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29.05.2024\HIS 221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DS_THI!$A$1:$L$1152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<sst xmlns="http://schemas.openxmlformats.org/spreadsheetml/2006/main" count="6599" uniqueCount="994">
  <si>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</si>
  <si>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</si>
  <si>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</si>
  <si>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</si>
  <si>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</si>
  <si>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</si>
  <si>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</si>
  <si>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</si>
  <si>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</si>
  <si>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</si>
  <si>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</si>
  <si>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</si>
  <si>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</si>
  <si>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</si>
  <si>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</si>
  <si>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</si>
  <si>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</si>
  <si>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</si>
  <si>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</si>
  <si>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</si>
  <si>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</si>
  <si>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</si>
  <si>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</si>
  <si>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</si>
  <si>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108 Tòa Nhà F</t>
  </si>
  <si>
    <t>112/1 Tòa Nhà F</t>
  </si>
  <si>
    <t>112/2 Tòa Nhà F</t>
  </si>
  <si>
    <t>201 Tòa Nhà F</t>
  </si>
  <si>
    <t>205 Tòa Nhà F</t>
  </si>
  <si>
    <t>211 Tòa Nhà F</t>
  </si>
  <si>
    <t>404 Tòa Nhà F</t>
  </si>
  <si>
    <t>405 Tòa Nhà F</t>
  </si>
  <si>
    <t>501 Tòa Nhà F</t>
  </si>
  <si>
    <t>502 Tòa Nhà F</t>
  </si>
  <si>
    <t>503 Tòa Nhà F</t>
  </si>
  <si>
    <t>504 Tòa Nhà F</t>
  </si>
  <si>
    <t>505 Tòa Nhà F</t>
  </si>
  <si>
    <t>508 Tòa Nhà F</t>
  </si>
  <si>
    <t>509 Tòa Nhà F</t>
  </si>
  <si>
    <t>510 Tòa Nhà F</t>
  </si>
  <si>
    <t>511 Tòa Nhà F</t>
  </si>
  <si>
    <t>512/1 Tòa Nhà F</t>
  </si>
  <si>
    <t>512/2 Tòa Nhà F</t>
  </si>
  <si>
    <t>311 Tòa Nhà G</t>
  </si>
  <si>
    <t>314 Tòa Nhà G</t>
  </si>
  <si>
    <t>316/1 Tòa Nhà G</t>
  </si>
  <si>
    <t>316/2 Tòa Nhà G</t>
  </si>
  <si>
    <t>401 Tòa Nhà G</t>
  </si>
  <si>
    <t>402 Tòa Nhà G</t>
  </si>
  <si>
    <t>403 Tòa Nhà G</t>
  </si>
  <si>
    <t>404 Tòa Nhà G</t>
  </si>
  <si>
    <t>405/1 Tòa Nhà G</t>
  </si>
  <si>
    <t>405/2 Tòa Nhà G</t>
  </si>
  <si>
    <t>408 Tòa Nhà G</t>
  </si>
  <si>
    <t>409 Tòa Nhà G</t>
  </si>
  <si>
    <t>411 Tòa Nhà G</t>
  </si>
  <si>
    <t>414 Tòa Nhà G</t>
  </si>
  <si>
    <t>416/1 Tòa Nhà G</t>
  </si>
  <si>
    <t>416/2 Tòa Nhà G</t>
  </si>
  <si>
    <t>501 Tòa Nhà G</t>
  </si>
  <si>
    <t>210 Tòa Nhà F</t>
  </si>
  <si>
    <t>An</t>
  </si>
  <si>
    <t>K29ADH</t>
  </si>
  <si>
    <t>Anh</t>
  </si>
  <si>
    <t>Ánh</t>
  </si>
  <si>
    <t>Bình</t>
  </si>
  <si>
    <t>Trần Hữu</t>
  </si>
  <si>
    <t>Nguyễn Đình</t>
  </si>
  <si>
    <t>Châu</t>
  </si>
  <si>
    <t>K28VTD</t>
  </si>
  <si>
    <t>Võ Minh</t>
  </si>
  <si>
    <t>Diệu</t>
  </si>
  <si>
    <t>Nguyễn Hoàng</t>
  </si>
  <si>
    <t>Dung</t>
  </si>
  <si>
    <t>Nguyễn Quang</t>
  </si>
  <si>
    <t>Duy</t>
  </si>
  <si>
    <t>Phạm Ngọc</t>
  </si>
  <si>
    <t>Giang</t>
  </si>
  <si>
    <t>Hạ</t>
  </si>
  <si>
    <t>Hào</t>
  </si>
  <si>
    <t>Hảo</t>
  </si>
  <si>
    <t xml:space="preserve">Nguyễn </t>
  </si>
  <si>
    <t>Hậu</t>
  </si>
  <si>
    <t>Hiền</t>
  </si>
  <si>
    <t>Hiệp</t>
  </si>
  <si>
    <t>Nguyễn Văn</t>
  </si>
  <si>
    <t>Hiệu</t>
  </si>
  <si>
    <t>Hoàng</t>
  </si>
  <si>
    <t>Huỳnh Văn</t>
  </si>
  <si>
    <t>Hưng</t>
  </si>
  <si>
    <t>Trần Hoàng</t>
  </si>
  <si>
    <t>Huy</t>
  </si>
  <si>
    <t>Phạm Gia</t>
  </si>
  <si>
    <t>Lê Trần Khánh</t>
  </si>
  <si>
    <t>Huyền</t>
  </si>
  <si>
    <t>Nguyễn Thanh</t>
  </si>
  <si>
    <t>Phan Ngọc</t>
  </si>
  <si>
    <t>Khải</t>
  </si>
  <si>
    <t>Khánh</t>
  </si>
  <si>
    <t>Kiệt</t>
  </si>
  <si>
    <t>Linh</t>
  </si>
  <si>
    <t>Long</t>
  </si>
  <si>
    <t>Hồ Công</t>
  </si>
  <si>
    <t>Nguyễn Thị Trà</t>
  </si>
  <si>
    <t>My</t>
  </si>
  <si>
    <t>Trần Lương Hoài</t>
  </si>
  <si>
    <t>Nam</t>
  </si>
  <si>
    <t>Ngọc</t>
  </si>
  <si>
    <t>Võ Thị Mỹ</t>
  </si>
  <si>
    <t>Nguyên</t>
  </si>
  <si>
    <t>Nguyễn Nhật</t>
  </si>
  <si>
    <t>Lê Thị Như</t>
  </si>
  <si>
    <t>Nguyệt</t>
  </si>
  <si>
    <t>Nguyễn Ngọc Minh</t>
  </si>
  <si>
    <t>Nhật</t>
  </si>
  <si>
    <t>Nhi</t>
  </si>
  <si>
    <t>Như</t>
  </si>
  <si>
    <t>Phương</t>
  </si>
  <si>
    <t>Quý</t>
  </si>
  <si>
    <t>Lê Quang</t>
  </si>
  <si>
    <t>Quỳnh</t>
  </si>
  <si>
    <t>Tâm</t>
  </si>
  <si>
    <t>Thiện</t>
  </si>
  <si>
    <t>Thuận</t>
  </si>
  <si>
    <t>Thy</t>
  </si>
  <si>
    <t>Trâm</t>
  </si>
  <si>
    <t>Trần Thị Bích</t>
  </si>
  <si>
    <t>Trân</t>
  </si>
  <si>
    <t>Trang</t>
  </si>
  <si>
    <t>Trinh</t>
  </si>
  <si>
    <t>Tuyền</t>
  </si>
  <si>
    <t>Tuyết</t>
  </si>
  <si>
    <t>Uyên</t>
  </si>
  <si>
    <t>Võ Thị Ngọc</t>
  </si>
  <si>
    <t>Trần Thị Thu</t>
  </si>
  <si>
    <t>Vũ</t>
  </si>
  <si>
    <t>Vương</t>
  </si>
  <si>
    <t>Vy</t>
  </si>
  <si>
    <t>Ân</t>
  </si>
  <si>
    <t>Bảo</t>
  </si>
  <si>
    <t>Công</t>
  </si>
  <si>
    <t>Dũng</t>
  </si>
  <si>
    <t>Dương</t>
  </si>
  <si>
    <t>Nguyễn Thị Mỹ</t>
  </si>
  <si>
    <t>Duyên</t>
  </si>
  <si>
    <t>Bùi Thị Thu</t>
  </si>
  <si>
    <t>Hà</t>
  </si>
  <si>
    <t>Hân</t>
  </si>
  <si>
    <t>Hạnh</t>
  </si>
  <si>
    <t>Hiếu</t>
  </si>
  <si>
    <t>Nguyễn Quốc</t>
  </si>
  <si>
    <t>Nguyễn Như</t>
  </si>
  <si>
    <t>Nguyễn Thị Bích</t>
  </si>
  <si>
    <t>Kiên</t>
  </si>
  <si>
    <t>Liên</t>
  </si>
  <si>
    <t>Lộc</t>
  </si>
  <si>
    <t>Lương</t>
  </si>
  <si>
    <t>Ly</t>
  </si>
  <si>
    <t>Mai</t>
  </si>
  <si>
    <t>Ngân</t>
  </si>
  <si>
    <t>Nghĩa</t>
  </si>
  <si>
    <t>Nguyễn Khánh</t>
  </si>
  <si>
    <t xml:space="preserve">Trần </t>
  </si>
  <si>
    <t>Nguyễn Anh</t>
  </si>
  <si>
    <t>Ngô Võ Ngọc</t>
  </si>
  <si>
    <t>Phan Thị Kim</t>
  </si>
  <si>
    <t>Oanh</t>
  </si>
  <si>
    <t>Phú</t>
  </si>
  <si>
    <t>Phúc</t>
  </si>
  <si>
    <t>Trần Trung</t>
  </si>
  <si>
    <t>Quân</t>
  </si>
  <si>
    <t>Nguyễn Minh</t>
  </si>
  <si>
    <t>Lê Nhật</t>
  </si>
  <si>
    <t>Quốc</t>
  </si>
  <si>
    <t>Sơn</t>
  </si>
  <si>
    <t>Nguyễn Hữu</t>
  </si>
  <si>
    <t>Tài</t>
  </si>
  <si>
    <t>Thắng</t>
  </si>
  <si>
    <t>Thanh</t>
  </si>
  <si>
    <t>Thành</t>
  </si>
  <si>
    <t>Đinh Như</t>
  </si>
  <si>
    <t>Thảo</t>
  </si>
  <si>
    <t>Thịnh</t>
  </si>
  <si>
    <t>Thông</t>
  </si>
  <si>
    <t>Thư</t>
  </si>
  <si>
    <t>Thương</t>
  </si>
  <si>
    <t>Phạm Thị</t>
  </si>
  <si>
    <t>Thúy</t>
  </si>
  <si>
    <t>Tiến</t>
  </si>
  <si>
    <t>Phan Minh</t>
  </si>
  <si>
    <t>Tín</t>
  </si>
  <si>
    <t>Nguyễn Bảo</t>
  </si>
  <si>
    <t>Trần Thị Tuyết</t>
  </si>
  <si>
    <t>Tú</t>
  </si>
  <si>
    <t>Vi</t>
  </si>
  <si>
    <t>Việt</t>
  </si>
  <si>
    <t>Vinh</t>
  </si>
  <si>
    <t>Ý</t>
  </si>
  <si>
    <t>Lê Hoàng</t>
  </si>
  <si>
    <t>Lê Thị Ngọc</t>
  </si>
  <si>
    <t>Nguyễn Ngọc</t>
  </si>
  <si>
    <t>K26VTD</t>
  </si>
  <si>
    <t>Chi</t>
  </si>
  <si>
    <t>Cường</t>
  </si>
  <si>
    <t>Đạt</t>
  </si>
  <si>
    <t>Huân</t>
  </si>
  <si>
    <t>Trần Văn</t>
  </si>
  <si>
    <t>Võ Ngọc</t>
  </si>
  <si>
    <t>Nguyễn Đăng</t>
  </si>
  <si>
    <t>Khoa</t>
  </si>
  <si>
    <t>Nguyễn Kim</t>
  </si>
  <si>
    <t>Minh</t>
  </si>
  <si>
    <t>Nguyễn Hải</t>
  </si>
  <si>
    <t>Trương Hoàng</t>
  </si>
  <si>
    <t>Trần Minh</t>
  </si>
  <si>
    <t>Nguyễn Hồng</t>
  </si>
  <si>
    <t>Trần Thị Như</t>
  </si>
  <si>
    <t>Lê Thị Thanh</t>
  </si>
  <si>
    <t>Trần Thanh</t>
  </si>
  <si>
    <t>Tiên</t>
  </si>
  <si>
    <t>Nguyễn Thị Kim</t>
  </si>
  <si>
    <t>Tình</t>
  </si>
  <si>
    <t>Toàn</t>
  </si>
  <si>
    <t>Trường</t>
  </si>
  <si>
    <t>Tuấn</t>
  </si>
  <si>
    <t>Tuyên</t>
  </si>
  <si>
    <t>Nguyễn Thị</t>
  </si>
  <si>
    <t>Tuyến</t>
  </si>
  <si>
    <t>Yến</t>
  </si>
  <si>
    <t>Nguyễn Đức</t>
  </si>
  <si>
    <t>Lê Văn</t>
  </si>
  <si>
    <t>Chiến</t>
  </si>
  <si>
    <t>Nguyễn Trọng</t>
  </si>
  <si>
    <t>Đức</t>
  </si>
  <si>
    <t>Trần Thị Mỹ</t>
  </si>
  <si>
    <t>Giao</t>
  </si>
  <si>
    <t>Nguyễn Thị Thu</t>
  </si>
  <si>
    <t>Hải</t>
  </si>
  <si>
    <t>Nguyễn Thị Minh</t>
  </si>
  <si>
    <t>Hoa</t>
  </si>
  <si>
    <t>Hòa</t>
  </si>
  <si>
    <t>Hùng</t>
  </si>
  <si>
    <t>Nguyễn Thị Ngọc</t>
  </si>
  <si>
    <t>Khôi</t>
  </si>
  <si>
    <t>Nguyễn Thành</t>
  </si>
  <si>
    <t>Trần Khánh</t>
  </si>
  <si>
    <t>Ngô Văn</t>
  </si>
  <si>
    <t>Nguyễn Thị Thảo</t>
  </si>
  <si>
    <t>Nhân</t>
  </si>
  <si>
    <t>Hồ Thị Yến</t>
  </si>
  <si>
    <t>Nhung</t>
  </si>
  <si>
    <t>Nguyễn Thị Hoàng</t>
  </si>
  <si>
    <t>Trần Thị Diễm</t>
  </si>
  <si>
    <t>Sang</t>
  </si>
  <si>
    <t>Nguyễn Kỳ</t>
  </si>
  <si>
    <t>Bùi Minh</t>
  </si>
  <si>
    <t>Tân</t>
  </si>
  <si>
    <t>Phạm Quốc</t>
  </si>
  <si>
    <t>Trương Công</t>
  </si>
  <si>
    <t>Lê Thị Phương</t>
  </si>
  <si>
    <t>Thiên</t>
  </si>
  <si>
    <t>Thu</t>
  </si>
  <si>
    <t>Trí</t>
  </si>
  <si>
    <t>Lê Công</t>
  </si>
  <si>
    <t>Hoàng Thị Khánh</t>
  </si>
  <si>
    <t>Phạm Bảo</t>
  </si>
  <si>
    <t>Trần Ngọc</t>
  </si>
  <si>
    <t>Đan</t>
  </si>
  <si>
    <t>Danh</t>
  </si>
  <si>
    <t>Nguyễn Thị Thanh</t>
  </si>
  <si>
    <t>Hương</t>
  </si>
  <si>
    <t>Trần Thị Xuân</t>
  </si>
  <si>
    <t>Khuê</t>
  </si>
  <si>
    <t>Kim</t>
  </si>
  <si>
    <t>Lan</t>
  </si>
  <si>
    <t>Lê Nguyễn Khánh</t>
  </si>
  <si>
    <t>Nguyễn Thị Diệu</t>
  </si>
  <si>
    <t>Nguyễn Trần Hoài</t>
  </si>
  <si>
    <t>Hoàng Thị Mỹ</t>
  </si>
  <si>
    <t>Nguyễn Thị Như</t>
  </si>
  <si>
    <t>Lê Thị Mỹ</t>
  </si>
  <si>
    <t>Quyên</t>
  </si>
  <si>
    <t>Nguyễn Thị Thúy</t>
  </si>
  <si>
    <t>Nguyễn Thị Phương</t>
  </si>
  <si>
    <t>Lê Thị</t>
  </si>
  <si>
    <t>Thi</t>
  </si>
  <si>
    <t>Nguyễn Thị Anh</t>
  </si>
  <si>
    <t>Nguyễn Thị Thùy</t>
  </si>
  <si>
    <t>Tuệ</t>
  </si>
  <si>
    <t>Nguyễn Huỳnh Bảo</t>
  </si>
  <si>
    <t>Hồ Thị Minh</t>
  </si>
  <si>
    <t>Huỳnh Ngọc</t>
  </si>
  <si>
    <t>Ngô Huyền</t>
  </si>
  <si>
    <t>Khanh</t>
  </si>
  <si>
    <t>Trần Nguyên</t>
  </si>
  <si>
    <t>Lợi</t>
  </si>
  <si>
    <t>Nguyễn Thị Hồng</t>
  </si>
  <si>
    <t>Phong</t>
  </si>
  <si>
    <t>Nguyễn Xuân</t>
  </si>
  <si>
    <t>Sương</t>
  </si>
  <si>
    <t>Thủy</t>
  </si>
  <si>
    <t>Võ Thị Kiều</t>
  </si>
  <si>
    <t>Hồ Thị Thanh</t>
  </si>
  <si>
    <t>Yên</t>
  </si>
  <si>
    <t>Hồ Bảo</t>
  </si>
  <si>
    <t>Trần Phước</t>
  </si>
  <si>
    <t>Diễm</t>
  </si>
  <si>
    <t>Trần Thị Ngọc</t>
  </si>
  <si>
    <t>Nguyễn Thị Quỳnh</t>
  </si>
  <si>
    <t>Phan Thị Thúy</t>
  </si>
  <si>
    <t>Hằng</t>
  </si>
  <si>
    <t>Phan Thị Khánh</t>
  </si>
  <si>
    <t>Nguyễn Huỳnh Khánh</t>
  </si>
  <si>
    <t>Lưu</t>
  </si>
  <si>
    <t>Na</t>
  </si>
  <si>
    <t>Nga</t>
  </si>
  <si>
    <t>Lê Thị Minh</t>
  </si>
  <si>
    <t>Lê Viết</t>
  </si>
  <si>
    <t>Trần Hồ Minh</t>
  </si>
  <si>
    <t>Lê Anh</t>
  </si>
  <si>
    <t>Thùy</t>
  </si>
  <si>
    <t>Nguyễn Ngọc Bảo</t>
  </si>
  <si>
    <t>Lê Thị Bảo</t>
  </si>
  <si>
    <t>Trúc</t>
  </si>
  <si>
    <t>Hồ Thị Ánh</t>
  </si>
  <si>
    <t>Nguyễn Thị Xuân</t>
  </si>
  <si>
    <t>Lê Thị Hải</t>
  </si>
  <si>
    <t>Nguyễn Trần Kim</t>
  </si>
  <si>
    <t>Lê Thị Thu</t>
  </si>
  <si>
    <t>Hiển</t>
  </si>
  <si>
    <t>Nguyễn Công</t>
  </si>
  <si>
    <t>Bùi Ngọc</t>
  </si>
  <si>
    <t>Trần Thị Khánh</t>
  </si>
  <si>
    <t>Nguyễn Diễm</t>
  </si>
  <si>
    <t>Nguyễn Thị Bảo</t>
  </si>
  <si>
    <t>Nguyễn Thị Yến</t>
  </si>
  <si>
    <t>Trần Thị Cẩm</t>
  </si>
  <si>
    <t>Nữ</t>
  </si>
  <si>
    <t>Phước</t>
  </si>
  <si>
    <t>Huỳnh Thị</t>
  </si>
  <si>
    <t>Nguyễn Thị Diễm</t>
  </si>
  <si>
    <t>Nguyễn Hoàng Bảo</t>
  </si>
  <si>
    <t>Trương Anh</t>
  </si>
  <si>
    <t>Nguyễn Thùy</t>
  </si>
  <si>
    <t>Tùng</t>
  </si>
  <si>
    <t>Phan Hữu</t>
  </si>
  <si>
    <t>Phạm Văn</t>
  </si>
  <si>
    <t>Phạm Thị Thu</t>
  </si>
  <si>
    <t>Lê Thị Thúy</t>
  </si>
  <si>
    <t>Kiều</t>
  </si>
  <si>
    <t>Lê Nguyễn Hoàng</t>
  </si>
  <si>
    <t>Huỳnh Thanh</t>
  </si>
  <si>
    <t>Nguyễn Gia</t>
  </si>
  <si>
    <t>Lý</t>
  </si>
  <si>
    <t>Mỵ</t>
  </si>
  <si>
    <t>Nguyễn Huy</t>
  </si>
  <si>
    <t>Phạm Thanh</t>
  </si>
  <si>
    <t>Thạnh</t>
  </si>
  <si>
    <t>Đỗ Thế</t>
  </si>
  <si>
    <t>Lê Thị Huyền</t>
  </si>
  <si>
    <t>Bùi Hoàng</t>
  </si>
  <si>
    <t>Lê Minh</t>
  </si>
  <si>
    <t>Trịnh Gia</t>
  </si>
  <si>
    <t>Nguyễn Tiến</t>
  </si>
  <si>
    <t>Hồng</t>
  </si>
  <si>
    <t>Trần Thị Kim</t>
  </si>
  <si>
    <t>Trần Thị Thanh</t>
  </si>
  <si>
    <t>Lam</t>
  </si>
  <si>
    <t>Ngô Quang</t>
  </si>
  <si>
    <t>Lê Bảo</t>
  </si>
  <si>
    <t>Đặng Thị Như</t>
  </si>
  <si>
    <t>Lê Thị Thảo</t>
  </si>
  <si>
    <t>Trần Nguyễn Quỳnh</t>
  </si>
  <si>
    <t>Trương Thị Anh</t>
  </si>
  <si>
    <t>Trọng</t>
  </si>
  <si>
    <t>Bùi Thị Ngọc</t>
  </si>
  <si>
    <t>Đoan</t>
  </si>
  <si>
    <t>Đinh Thị</t>
  </si>
  <si>
    <t>Trần Thị</t>
  </si>
  <si>
    <t>Tiền</t>
  </si>
  <si>
    <t>Trần Như</t>
  </si>
  <si>
    <t>Lê Nguyễn Thục</t>
  </si>
  <si>
    <t>Trần Thị Ánh</t>
  </si>
  <si>
    <t>Huỳnh Thị Hồng</t>
  </si>
  <si>
    <t>Nguyễn Thị Khánh</t>
  </si>
  <si>
    <t>Mẫn</t>
  </si>
  <si>
    <t>Hồ Thị</t>
  </si>
  <si>
    <t>Nguyễn Thị Ánh</t>
  </si>
  <si>
    <t>Mai Anh</t>
  </si>
  <si>
    <t>Hoàng Thị Diễm</t>
  </si>
  <si>
    <t>Trần Tuấn</t>
  </si>
  <si>
    <t>Trần Nguyễn Phương</t>
  </si>
  <si>
    <t>Hồ Anh</t>
  </si>
  <si>
    <t>Nhàn</t>
  </si>
  <si>
    <t>Sanh</t>
  </si>
  <si>
    <t>Lê Thị Xuân</t>
  </si>
  <si>
    <t>Vân</t>
  </si>
  <si>
    <t>Trần Thị Quỳnh</t>
  </si>
  <si>
    <t>Hoàng Thị</t>
  </si>
  <si>
    <t>Đinh Thị Phương</t>
  </si>
  <si>
    <t>Hoài</t>
  </si>
  <si>
    <t>Hồ Thị Thu</t>
  </si>
  <si>
    <t>Phan Yến</t>
  </si>
  <si>
    <t>Phan Thị Phương</t>
  </si>
  <si>
    <t>Lê Phương</t>
  </si>
  <si>
    <t>Thuý</t>
  </si>
  <si>
    <t>K27QTM</t>
  </si>
  <si>
    <t>Lễ</t>
  </si>
  <si>
    <t>K27QTH</t>
  </si>
  <si>
    <t>Loan</t>
  </si>
  <si>
    <t>Trần Thị Kiều</t>
  </si>
  <si>
    <t>Vũ Ngọc</t>
  </si>
  <si>
    <t>Huỳnh Thị Ý</t>
  </si>
  <si>
    <t>Trần Anh</t>
  </si>
  <si>
    <t>Thoa</t>
  </si>
  <si>
    <t>Nguyễn Thị Cẩm</t>
  </si>
  <si>
    <t>Nguyễn Viết</t>
  </si>
  <si>
    <t>Đoàn Thị Mỹ</t>
  </si>
  <si>
    <t>Ni</t>
  </si>
  <si>
    <t>Lê Tiến</t>
  </si>
  <si>
    <t>Phạm Thị Tường</t>
  </si>
  <si>
    <t>K28DLL</t>
  </si>
  <si>
    <t>Nguyễn Khắc</t>
  </si>
  <si>
    <t>K27DLK</t>
  </si>
  <si>
    <t>Nguyễn Thị Mai</t>
  </si>
  <si>
    <t>Bùi Xuân</t>
  </si>
  <si>
    <t>K27NAD</t>
  </si>
  <si>
    <t>Trịnh Ái</t>
  </si>
  <si>
    <t>K28NAD</t>
  </si>
  <si>
    <t>K27NAB</t>
  </si>
  <si>
    <t>Nguyễn Ngọc Thảo</t>
  </si>
  <si>
    <t>Võ Thị Như</t>
  </si>
  <si>
    <t>Thêm</t>
  </si>
  <si>
    <t>K28DLK</t>
  </si>
  <si>
    <t>Ngô Dương</t>
  </si>
  <si>
    <t>Tứ</t>
  </si>
  <si>
    <t>Nguyễn Thái</t>
  </si>
  <si>
    <t>Nguyễn Phương</t>
  </si>
  <si>
    <t>Nguyễn Trần Anh</t>
  </si>
  <si>
    <t>Phan Phú</t>
  </si>
  <si>
    <t>K29VNH</t>
  </si>
  <si>
    <t>Cúc</t>
  </si>
  <si>
    <t>Trần Nhất</t>
  </si>
  <si>
    <t>Cao Xuân</t>
  </si>
  <si>
    <t>Vũ Thị Vân</t>
  </si>
  <si>
    <t>Nguyễn Thị Ái</t>
  </si>
  <si>
    <t>Trương Thục</t>
  </si>
  <si>
    <t>Bùi Thị Phương</t>
  </si>
  <si>
    <t>Nguyễn Thị Châu</t>
  </si>
  <si>
    <t>K29NAB</t>
  </si>
  <si>
    <t>Đặng Nguyễn Uyển</t>
  </si>
  <si>
    <t>Nguyễn Vũ Bảo</t>
  </si>
  <si>
    <t>Võ Thị Thanh</t>
  </si>
  <si>
    <t>Đinh Thanh Cẩm</t>
  </si>
  <si>
    <t>Hứa Văn Hoàng</t>
  </si>
  <si>
    <t>Hồ Thị Mỹ</t>
  </si>
  <si>
    <t>Trương Văn</t>
  </si>
  <si>
    <t>K26DLK</t>
  </si>
  <si>
    <t>Kỳ</t>
  </si>
  <si>
    <t>Nguyễn Thảo</t>
  </si>
  <si>
    <t>Nguyễn Ngọc Quỳnh</t>
  </si>
  <si>
    <t>K29DLK</t>
  </si>
  <si>
    <t>Huỳnh Ngọc Thùy</t>
  </si>
  <si>
    <t>Nguyễn Duyên</t>
  </si>
  <si>
    <t>Phạm Thị Hồng</t>
  </si>
  <si>
    <t>K28NAT</t>
  </si>
  <si>
    <t>Trần Thị Thùy</t>
  </si>
  <si>
    <t>Hoàn</t>
  </si>
  <si>
    <t>Trương Thị Xuân</t>
  </si>
  <si>
    <t>Phạm Huỳnh Khánh</t>
  </si>
  <si>
    <t>Phạm Nguyễn Phương</t>
  </si>
  <si>
    <t>Ny</t>
  </si>
  <si>
    <t>Trần Đình Minh</t>
  </si>
  <si>
    <t>Ngô Thị Kim</t>
  </si>
  <si>
    <t>Trương Thị Vân</t>
  </si>
  <si>
    <t>Lê Trần Thanh</t>
  </si>
  <si>
    <t>Nguyễn Ngọc Như</t>
  </si>
  <si>
    <t>Trần Thị Hoài</t>
  </si>
  <si>
    <t>Trần Tiến</t>
  </si>
  <si>
    <t>Huỳnh Thị Mỹ</t>
  </si>
  <si>
    <t>Mai Văn</t>
  </si>
  <si>
    <t>Thế</t>
  </si>
  <si>
    <t>Lê Duy</t>
  </si>
  <si>
    <t>K28LKT</t>
  </si>
  <si>
    <t>Võ Thị Ánh</t>
  </si>
  <si>
    <t>Đoàn Thị Thảo</t>
  </si>
  <si>
    <t>Lê Thị Kim</t>
  </si>
  <si>
    <t>Nguyễn Thị Út</t>
  </si>
  <si>
    <t>Cao Thị Như</t>
  </si>
  <si>
    <t>Hồ Ngọc Hoài</t>
  </si>
  <si>
    <t>HIS 221 BB</t>
  </si>
  <si>
    <t>K29PSU-QTH</t>
  </si>
  <si>
    <t>Lê Phước Trường</t>
  </si>
  <si>
    <t>K27EDT</t>
  </si>
  <si>
    <t>Trần Bá Thế</t>
  </si>
  <si>
    <t>K29NTB</t>
  </si>
  <si>
    <t>Lương Thị Hồng</t>
  </si>
  <si>
    <t>K29NNT</t>
  </si>
  <si>
    <t>Trương Văn Tiến</t>
  </si>
  <si>
    <t>Dương Hoàng</t>
  </si>
  <si>
    <t>K27CKO</t>
  </si>
  <si>
    <t>Huỳnh Ngọc Bảo</t>
  </si>
  <si>
    <t>Hà Văn</t>
  </si>
  <si>
    <t>K25KTN</t>
  </si>
  <si>
    <t>Nguyễn Lê Thùy</t>
  </si>
  <si>
    <t>Vũ Tiến</t>
  </si>
  <si>
    <t>Mai Công</t>
  </si>
  <si>
    <t>Nguyễn Bích Ngân</t>
  </si>
  <si>
    <t>Nguyễn Xuân Nhật</t>
  </si>
  <si>
    <t>Đặng Thế</t>
  </si>
  <si>
    <t>Võ Thái Thu</t>
  </si>
  <si>
    <t>Hồ Trần Khải</t>
  </si>
  <si>
    <t>Huấn</t>
  </si>
  <si>
    <t>K26PSU-DLL</t>
  </si>
  <si>
    <t>Nguyễn Đắc Gia</t>
  </si>
  <si>
    <t>Nguyễn Trần Đức</t>
  </si>
  <si>
    <t>Hồ Nhật</t>
  </si>
  <si>
    <t>K27LKT</t>
  </si>
  <si>
    <t>Phạm Lương</t>
  </si>
  <si>
    <t>Lương Quốc</t>
  </si>
  <si>
    <t>K27LTH</t>
  </si>
  <si>
    <t>Phan Thuỳ</t>
  </si>
  <si>
    <t>Phạm Thị Thảo</t>
  </si>
  <si>
    <t>Lữ Thị Ngọc</t>
  </si>
  <si>
    <t>Hà Đại</t>
  </si>
  <si>
    <t>Phạm Đức</t>
  </si>
  <si>
    <t>K26CMU-TPM</t>
  </si>
  <si>
    <t>Nguyễn Hoàng An</t>
  </si>
  <si>
    <t>Nguyễn Lê Yến</t>
  </si>
  <si>
    <t>K27CSU-KTR</t>
  </si>
  <si>
    <t>Phan Nguyễn Kiều</t>
  </si>
  <si>
    <t>Lưu Chấn</t>
  </si>
  <si>
    <t>Lê Thái</t>
  </si>
  <si>
    <t>Đỗ Xuân</t>
  </si>
  <si>
    <t>K27YDH</t>
  </si>
  <si>
    <t>Phạm Thị Diễm</t>
  </si>
  <si>
    <t>Đoàn Phạm Minh</t>
  </si>
  <si>
    <t>Huỳnh Bá</t>
  </si>
  <si>
    <t>Dương Thị Như</t>
  </si>
  <si>
    <t>Tô Đức Xuân</t>
  </si>
  <si>
    <t>K26CKO</t>
  </si>
  <si>
    <t>Lương Văn</t>
  </si>
  <si>
    <t>K28TPM</t>
  </si>
  <si>
    <t>Trần Nhật Ánh</t>
  </si>
  <si>
    <t>Nguyễn Duy Nhất</t>
  </si>
  <si>
    <t>Bùi Lâm Minh</t>
  </si>
  <si>
    <t>K27KKT</t>
  </si>
  <si>
    <t>Võ Anh</t>
  </si>
  <si>
    <t>K27TMD</t>
  </si>
  <si>
    <t>K26PNU-EDD</t>
  </si>
  <si>
    <t>Hoàng Trọng</t>
  </si>
  <si>
    <t>Nguyễn Đặng Phương</t>
  </si>
  <si>
    <t>K26PSU-KKT</t>
  </si>
  <si>
    <t>Tiêu Minh</t>
  </si>
  <si>
    <t>Lâm Thùy</t>
  </si>
  <si>
    <t>Huỳnh Tường</t>
  </si>
  <si>
    <t>Trần Thị Nhật</t>
  </si>
  <si>
    <t>Ngô Thị Kiều</t>
  </si>
  <si>
    <t>HIS 221 BD</t>
  </si>
  <si>
    <t>Đặng Thị Huyền</t>
  </si>
  <si>
    <t>K29NHB</t>
  </si>
  <si>
    <t>Nguyễn Ngọc Nguyệt</t>
  </si>
  <si>
    <t>Trần Huỳnh Ngọc</t>
  </si>
  <si>
    <t>K28NTT</t>
  </si>
  <si>
    <t>Huỳnh Phạm Thị Ngọc</t>
  </si>
  <si>
    <t>Phạm Thị Ngọc</t>
  </si>
  <si>
    <t>Tăng Bùi Như</t>
  </si>
  <si>
    <t>Bạn</t>
  </si>
  <si>
    <t>K28NTB</t>
  </si>
  <si>
    <t>Võ Đình</t>
  </si>
  <si>
    <t>K28CKO</t>
  </si>
  <si>
    <t>Trần Đình Tiến</t>
  </si>
  <si>
    <t>Hồ Thị Hà</t>
  </si>
  <si>
    <t>Đặng Thị Mỹ</t>
  </si>
  <si>
    <t>Diên</t>
  </si>
  <si>
    <t>Quảng Tạ Nhã</t>
  </si>
  <si>
    <t>Văn Hữu</t>
  </si>
  <si>
    <t>Phạm Hồng Mỹ</t>
  </si>
  <si>
    <t>Trần Thị Hà</t>
  </si>
  <si>
    <t>Hồ Thị Hương</t>
  </si>
  <si>
    <t>Bùi Thanh</t>
  </si>
  <si>
    <t>Huỳnh Đặng Mỹ</t>
  </si>
  <si>
    <t>Lê Thu</t>
  </si>
  <si>
    <t>K28EDK</t>
  </si>
  <si>
    <t>Bùi Thúy</t>
  </si>
  <si>
    <t>Nguyễn Liên</t>
  </si>
  <si>
    <t>Đinh Việt</t>
  </si>
  <si>
    <t>K27CMU-TPM</t>
  </si>
  <si>
    <t>Trần Ánh</t>
  </si>
  <si>
    <t>Trần Lệ</t>
  </si>
  <si>
    <t>Võ Thị Quỳnh</t>
  </si>
  <si>
    <t>Trịnh Quang</t>
  </si>
  <si>
    <t>Phạm Thị Hoài</t>
  </si>
  <si>
    <t>Khân</t>
  </si>
  <si>
    <t>Nguyễn Trần Bảo</t>
  </si>
  <si>
    <t>K29QTH</t>
  </si>
  <si>
    <t xml:space="preserve">MeRi </t>
  </si>
  <si>
    <t>Phạm Thị Thuỳ</t>
  </si>
  <si>
    <t>Lê Huỳnh Yến</t>
  </si>
  <si>
    <t xml:space="preserve">Phan </t>
  </si>
  <si>
    <t>Phan Thị Trà</t>
  </si>
  <si>
    <t>Hồ Trà</t>
  </si>
  <si>
    <t>Trần Kiều</t>
  </si>
  <si>
    <t>Hà Nguyễn Ny</t>
  </si>
  <si>
    <t>Vương Thị Thanh</t>
  </si>
  <si>
    <t>Võ Thị Thu</t>
  </si>
  <si>
    <t>Võ Khánh</t>
  </si>
  <si>
    <t>Nguyễn Yến</t>
  </si>
  <si>
    <t>K27PSU-DLK</t>
  </si>
  <si>
    <t>Nguyễn Trần Quỳnh</t>
  </si>
  <si>
    <t>Lê Huỳnh Uyên</t>
  </si>
  <si>
    <t>Hồ Kiều</t>
  </si>
  <si>
    <t>Nguyễn Ly Uyên</t>
  </si>
  <si>
    <t>Vương Thị Yến</t>
  </si>
  <si>
    <t>Phạm Trương Quỳnh</t>
  </si>
  <si>
    <t>Trần Thị Nguyệt</t>
  </si>
  <si>
    <t>Phi</t>
  </si>
  <si>
    <t>Vũ Hà</t>
  </si>
  <si>
    <t>Lê Trần Như</t>
  </si>
  <si>
    <t>Đoàn Thị Thu</t>
  </si>
  <si>
    <t>Phan Lê Tịnh</t>
  </si>
  <si>
    <t>Đặng Đức</t>
  </si>
  <si>
    <t>Mai Hồ Quỳnh</t>
  </si>
  <si>
    <t>Thống</t>
  </si>
  <si>
    <t>Lê Thị Anh</t>
  </si>
  <si>
    <t>Trịnh Hoài</t>
  </si>
  <si>
    <t>Lê Hồ Anh</t>
  </si>
  <si>
    <t>Phùng Thị Quỳnh</t>
  </si>
  <si>
    <t>Ngô Trọng</t>
  </si>
  <si>
    <t>Đặng Thùy</t>
  </si>
  <si>
    <t>Nguyễn Gia Bảo</t>
  </si>
  <si>
    <t>Phan Linh</t>
  </si>
  <si>
    <t>Võ Nguyễn Thùy</t>
  </si>
  <si>
    <t>Lê Thiện</t>
  </si>
  <si>
    <t>Phan Tố</t>
  </si>
  <si>
    <t>Đàm Xuân</t>
  </si>
  <si>
    <t>Võ Thị Tường</t>
  </si>
  <si>
    <t>Dương Thảo</t>
  </si>
  <si>
    <t>Hồ Như</t>
  </si>
  <si>
    <t>HIS 221 BF</t>
  </si>
  <si>
    <t>Cai Vũ Phương</t>
  </si>
  <si>
    <t>Võ Trung</t>
  </si>
  <si>
    <t>Âu</t>
  </si>
  <si>
    <t>Lê Thị Thái</t>
  </si>
  <si>
    <t>Cảnh</t>
  </si>
  <si>
    <t>Trần Ngọc Kim</t>
  </si>
  <si>
    <t>Nguyễn Ngọc Kim</t>
  </si>
  <si>
    <t>Trần Phan Thùy</t>
  </si>
  <si>
    <t>Lê Kỳ</t>
  </si>
  <si>
    <t>Lữ Thị Diệu</t>
  </si>
  <si>
    <t>Trương Bá</t>
  </si>
  <si>
    <t>Đỗ Trung</t>
  </si>
  <si>
    <t>K27CDO</t>
  </si>
  <si>
    <t>Đỗ Thị Hương</t>
  </si>
  <si>
    <t>Cao Thị Yến</t>
  </si>
  <si>
    <t>Phùng Thị Thảo</t>
  </si>
  <si>
    <t>Phạm Khánh</t>
  </si>
  <si>
    <t>Võ Song Qúi</t>
  </si>
  <si>
    <t>Mùi</t>
  </si>
  <si>
    <t>Đào Trà</t>
  </si>
  <si>
    <t>Dương Thị Uyển</t>
  </si>
  <si>
    <t>Trần Thị My</t>
  </si>
  <si>
    <t>Nguyễn Đức Minh</t>
  </si>
  <si>
    <t>Phan Thị Thảo</t>
  </si>
  <si>
    <t>Lê Thị Tuyết</t>
  </si>
  <si>
    <t>Ngô Thị Hồng</t>
  </si>
  <si>
    <t>Hoàng Ngọc</t>
  </si>
  <si>
    <t>Võ Thái</t>
  </si>
  <si>
    <t>Đoàn Dũng Anh</t>
  </si>
  <si>
    <t>Đoàn Thị Tú</t>
  </si>
  <si>
    <t>Nguyễn Duy Như</t>
  </si>
  <si>
    <t>Lê Diễm</t>
  </si>
  <si>
    <t>Nguyễn Hà Thu</t>
  </si>
  <si>
    <t>Đinh Thị Thảo</t>
  </si>
  <si>
    <t>Đinh Nguyễn Mai</t>
  </si>
  <si>
    <t>Ngô Thị Thu</t>
  </si>
  <si>
    <t>K25DLK</t>
  </si>
  <si>
    <t>Thuỷ</t>
  </si>
  <si>
    <t>Ksor H'</t>
  </si>
  <si>
    <t>Nguyễn Bùi Lệ</t>
  </si>
  <si>
    <t>Trương Hòa Bảo</t>
  </si>
  <si>
    <t>Nguyễn Lê Bảo</t>
  </si>
  <si>
    <t>Ngô Thị Thùy</t>
  </si>
  <si>
    <t>Ngô Nguyễn Thùy</t>
  </si>
  <si>
    <t>Trần Thị Huyền</t>
  </si>
  <si>
    <t>Thái Thị Thanh</t>
  </si>
  <si>
    <t>Nguyễn Thị Nhã</t>
  </si>
  <si>
    <t>Nguyễn Đỗ Như</t>
  </si>
  <si>
    <t>Phạm Tố Duy</t>
  </si>
  <si>
    <t>Lê Hoàng Kiều</t>
  </si>
  <si>
    <t>Hồ Hứa Nhã</t>
  </si>
  <si>
    <t>K26LTH</t>
  </si>
  <si>
    <t>Hồ Thị Tường</t>
  </si>
  <si>
    <t>Lê Thị Lan</t>
  </si>
  <si>
    <t>Xuyên</t>
  </si>
  <si>
    <t>Võ Lê Như</t>
  </si>
  <si>
    <t>Võ Thị Tuyết</t>
  </si>
  <si>
    <t>Nguyễn Đăng Thuỳ</t>
  </si>
  <si>
    <t>HIS 221 R</t>
  </si>
  <si>
    <t>K29DLS</t>
  </si>
  <si>
    <t>Lê Phúc</t>
  </si>
  <si>
    <t>Nguyễn Ngọc Thanh</t>
  </si>
  <si>
    <t>Dịu</t>
  </si>
  <si>
    <t>Mai Danh</t>
  </si>
  <si>
    <t>Trần Huy</t>
  </si>
  <si>
    <t>K26LKT</t>
  </si>
  <si>
    <t>Trần Hồng</t>
  </si>
  <si>
    <t>Trương Nguyễn Minh</t>
  </si>
  <si>
    <t>Trương Kiều</t>
  </si>
  <si>
    <t>Nguyễn Hữu Khải</t>
  </si>
  <si>
    <t>Lê Nguyễn</t>
  </si>
  <si>
    <t>Kiều Thị Mỹ</t>
  </si>
  <si>
    <t>Phạm Nguyễn Ngọc</t>
  </si>
  <si>
    <t>Nguyễn Phạm Minh</t>
  </si>
  <si>
    <t>Nguyễn Hà Anh</t>
  </si>
  <si>
    <t>Lâm Châu Minh</t>
  </si>
  <si>
    <t>Liêm</t>
  </si>
  <si>
    <t>Trần Mai</t>
  </si>
  <si>
    <t>Đặng Lê Khánh</t>
  </si>
  <si>
    <t>Đỗ Cao Như</t>
  </si>
  <si>
    <t>Phan Trọng</t>
  </si>
  <si>
    <t>Đỗ Ly</t>
  </si>
  <si>
    <t>Nguyễn Lê Bích</t>
  </si>
  <si>
    <t>Đinh Kiều</t>
  </si>
  <si>
    <t>Nguyễn Đức Hải</t>
  </si>
  <si>
    <t>Nhạn</t>
  </si>
  <si>
    <t>Nguyễn Thị Hạ</t>
  </si>
  <si>
    <t>Trần Thị Yến</t>
  </si>
  <si>
    <t>Đào Quỳnh Tâm</t>
  </si>
  <si>
    <t>Phan Văn Hoàng</t>
  </si>
  <si>
    <t>K28HP-TTN</t>
  </si>
  <si>
    <t>Hà Đức Minh</t>
  </si>
  <si>
    <t>Trần Thiên</t>
  </si>
  <si>
    <t>Hồ Lê Mai</t>
  </si>
  <si>
    <t>Đặng Thị Lệ</t>
  </si>
  <si>
    <t xml:space="preserve">Siu </t>
  </si>
  <si>
    <t>Sân</t>
  </si>
  <si>
    <t>Nguyễn Đỗ Đức</t>
  </si>
  <si>
    <t>Lê Phạm Quốc</t>
  </si>
  <si>
    <t>Đinh Thái</t>
  </si>
  <si>
    <t>Võ Phương</t>
  </si>
  <si>
    <t>Quách Đức</t>
  </si>
  <si>
    <t>Trần Lê Anh</t>
  </si>
  <si>
    <t>Đỗ Thị Ngọc</t>
  </si>
  <si>
    <t>Đỗ Quốc</t>
  </si>
  <si>
    <t>Chung Thị Bảo</t>
  </si>
  <si>
    <t>Nguyễn Trần Uyên</t>
  </si>
  <si>
    <t>Trương Thị Kim</t>
  </si>
  <si>
    <t>Hồ Nguyễn Ngọc</t>
  </si>
  <si>
    <t>Trần Phạm Thanh</t>
  </si>
  <si>
    <t>Nguyễn Lưu Thu</t>
  </si>
  <si>
    <t>Phan Ngọc Công</t>
  </si>
  <si>
    <t>HIS 221 T</t>
  </si>
  <si>
    <t>Dương Trần Bảo</t>
  </si>
  <si>
    <t>Đinh Duy</t>
  </si>
  <si>
    <t>Lê Nguyễn Hưng</t>
  </si>
  <si>
    <t>Bùi Lê Anh</t>
  </si>
  <si>
    <t>Hồ Hiền</t>
  </si>
  <si>
    <t>Phạm Thị Kim</t>
  </si>
  <si>
    <t>Huỳnh Ngọc Huy</t>
  </si>
  <si>
    <t>Nguyễn Vũ Mạnh</t>
  </si>
  <si>
    <t>Trần Thái</t>
  </si>
  <si>
    <t>Đoàn Gia</t>
  </si>
  <si>
    <t>Thiều Ngọc</t>
  </si>
  <si>
    <t>Y Khuê Nie</t>
  </si>
  <si>
    <t>Kdăm</t>
  </si>
  <si>
    <t>Cao Văn</t>
  </si>
  <si>
    <t>Đỗ Hương</t>
  </si>
  <si>
    <t>Võ Như</t>
  </si>
  <si>
    <t>Mị</t>
  </si>
  <si>
    <t>Đoàn Thị Lê</t>
  </si>
  <si>
    <t>Dương Võ Ly</t>
  </si>
  <si>
    <t>Nguyễn Xuân Bảo</t>
  </si>
  <si>
    <t>Lê Thục</t>
  </si>
  <si>
    <t>Võ Lê Nữ Yến</t>
  </si>
  <si>
    <t>Lê Kim Ngọc</t>
  </si>
  <si>
    <t>Lê Cảnh</t>
  </si>
  <si>
    <t>Nguyễn Huỳnh Đăng</t>
  </si>
  <si>
    <t>Huỳnh Hoàng</t>
  </si>
  <si>
    <t>Tôn Thất Minh</t>
  </si>
  <si>
    <t>Huỳnh Bảo Như</t>
  </si>
  <si>
    <t>Trương Như</t>
  </si>
  <si>
    <t>Trương Nguyễn Phương</t>
  </si>
  <si>
    <t>Nguyễn Đắc Minh</t>
  </si>
  <si>
    <t>Nguyễn Thị Thi</t>
  </si>
  <si>
    <t>Đặng Phương</t>
  </si>
  <si>
    <t>Hoàng Thị Thanh</t>
  </si>
  <si>
    <t>Phan Vũ Thanh</t>
  </si>
  <si>
    <t>Tĩnh</t>
  </si>
  <si>
    <t>Phạm Huyền Bảo</t>
  </si>
  <si>
    <t>Trần Vũ Bảo</t>
  </si>
  <si>
    <t>Nguyễn Phạm Huyền</t>
  </si>
  <si>
    <t>Triệu</t>
  </si>
  <si>
    <t>Lương Lê Tấn</t>
  </si>
  <si>
    <t>Phan Hoàng Phương</t>
  </si>
  <si>
    <t>Phan Ngọc Thảo</t>
  </si>
  <si>
    <t>Phạm Long</t>
  </si>
  <si>
    <t>Phạm Ngô Tường</t>
  </si>
  <si>
    <t>Hoàng Thúy</t>
  </si>
  <si>
    <t>HIS 221 V</t>
  </si>
  <si>
    <t>K29NNB</t>
  </si>
  <si>
    <t>K29QTN</t>
  </si>
  <si>
    <t>Nguyễn Văn Huỳnh</t>
  </si>
  <si>
    <t>K29CSH</t>
  </si>
  <si>
    <t>K29NHD</t>
  </si>
  <si>
    <t>Phan Tấn</t>
  </si>
  <si>
    <t>Dương Nguyễn Nhật</t>
  </si>
  <si>
    <t>Đỗ Văn Thành</t>
  </si>
  <si>
    <t>Trần Nguyễn Mỹ</t>
  </si>
  <si>
    <t>Vương Thị Trà</t>
  </si>
  <si>
    <t>Trà Mai</t>
  </si>
  <si>
    <t>Nguyễn Trường</t>
  </si>
  <si>
    <t>Hồ Ngọc</t>
  </si>
  <si>
    <t>Nguyễn Thị Cúc</t>
  </si>
  <si>
    <t>K23KDN</t>
  </si>
  <si>
    <t>Hường</t>
  </si>
  <si>
    <t>Nguyễn Thị Thương</t>
  </si>
  <si>
    <t>Lê Hồ Thu</t>
  </si>
  <si>
    <t>Nguyễn Cửu Anh</t>
  </si>
  <si>
    <t>K29CMU-TPM</t>
  </si>
  <si>
    <t>Nguyễn Thụy Vân</t>
  </si>
  <si>
    <t>Văn Thị Mỹ</t>
  </si>
  <si>
    <t>Ngô Vũ Hoàn</t>
  </si>
  <si>
    <t>Thái Hồng Lê</t>
  </si>
  <si>
    <t>Văn Thị Kiều</t>
  </si>
  <si>
    <t>Hồ Minh Thu</t>
  </si>
  <si>
    <t>Trần Đặng Yến</t>
  </si>
  <si>
    <t>Ngô Nguyễn Yến</t>
  </si>
  <si>
    <t>Nguyễn Hà Yến</t>
  </si>
  <si>
    <t>Trần Thị Hoà</t>
  </si>
  <si>
    <t>Bùi Thị Ni</t>
  </si>
  <si>
    <t>Phan Thị Hoàng</t>
  </si>
  <si>
    <t>Đỗ Văn Hoàng</t>
  </si>
  <si>
    <t>Đặng Thị Hà</t>
  </si>
  <si>
    <t>Nguyễn Văn Bảo</t>
  </si>
  <si>
    <t>Huỳnh Võ Mỹ</t>
  </si>
  <si>
    <t>Lê Thọ Trường</t>
  </si>
  <si>
    <t>Trịnh Thị Thanh</t>
  </si>
  <si>
    <t>Phan Lê Thị Minh</t>
  </si>
  <si>
    <t>Phan Nguyễn Quỳnh</t>
  </si>
  <si>
    <t>Nguyễn Kỳ Song</t>
  </si>
  <si>
    <t>Đỗ Văn</t>
  </si>
  <si>
    <t>Thức</t>
  </si>
  <si>
    <t>Ngô Hoài</t>
  </si>
  <si>
    <t>Nguyễn Uyên</t>
  </si>
  <si>
    <t>Lê Nguyễn Bảo</t>
  </si>
  <si>
    <t>Phan Quỳnh Ngọc</t>
  </si>
  <si>
    <t>Hà Ngọc</t>
  </si>
  <si>
    <t>Trịnh Thị Ngọc</t>
  </si>
  <si>
    <t>Phạm Đoàn Cẩm</t>
  </si>
  <si>
    <t>Ty</t>
  </si>
  <si>
    <t>Cao Hải</t>
  </si>
  <si>
    <t>Hoàng Thị Bích</t>
  </si>
  <si>
    <t>Bùi Vương Nhật</t>
  </si>
  <si>
    <t>HIS 221 X</t>
  </si>
  <si>
    <t>Phạm Hoàng</t>
  </si>
  <si>
    <t>K29NTD</t>
  </si>
  <si>
    <t>K29HP-NHQ</t>
  </si>
  <si>
    <t>Hà Thị Lý</t>
  </si>
  <si>
    <t>Phạm Bùi Minh</t>
  </si>
  <si>
    <t>Hồ Lưu</t>
  </si>
  <si>
    <t>Võ Thị Minh</t>
  </si>
  <si>
    <t>Lê Ngọc Chương</t>
  </si>
  <si>
    <t>Phạm Thị Nhật</t>
  </si>
  <si>
    <t>K29HP-LKT</t>
  </si>
  <si>
    <t>Huỳnh Lê Bảo</t>
  </si>
  <si>
    <t>Trần Thị Thúy</t>
  </si>
  <si>
    <t>Nguyễn Thị Trà My</t>
  </si>
  <si>
    <t>H'mok</t>
  </si>
  <si>
    <t>Hoàng Thị Thương</t>
  </si>
  <si>
    <t>Phạm Huy</t>
  </si>
  <si>
    <t>Đinh Quốc</t>
  </si>
  <si>
    <t>Hội</t>
  </si>
  <si>
    <t>Ngô Thị Hoài</t>
  </si>
  <si>
    <t>Đinh Thị Diệu</t>
  </si>
  <si>
    <t>H' Julêmy Niê</t>
  </si>
  <si>
    <t>Hoàng Mai</t>
  </si>
  <si>
    <t>Ho Chi</t>
  </si>
  <si>
    <t>Ko</t>
  </si>
  <si>
    <t>Đoàn Ngọc</t>
  </si>
  <si>
    <t>K28PSU-DLL</t>
  </si>
  <si>
    <t>Phan Công</t>
  </si>
  <si>
    <t>Ngô Nữ Hiền</t>
  </si>
  <si>
    <t>Thái Thị Cẩm</t>
  </si>
  <si>
    <t>Đặng Hồ</t>
  </si>
  <si>
    <t>Trần Kim</t>
  </si>
  <si>
    <t>Dương Thị Tuyết</t>
  </si>
  <si>
    <t>Nguyễn Ngọc Yến</t>
  </si>
  <si>
    <t>Lê Thị Ni</t>
  </si>
  <si>
    <t>Đào Nguyễn Kiều</t>
  </si>
  <si>
    <t>Lê Hoài</t>
  </si>
  <si>
    <t>Lâm Thị Như</t>
  </si>
  <si>
    <t>Huỳnh Phan Trúc</t>
  </si>
  <si>
    <t>Đặng Nguyễn Thu</t>
  </si>
  <si>
    <t>Sa</t>
  </si>
  <si>
    <t>K28LTH</t>
  </si>
  <si>
    <t>Lê Hoàng Thủy</t>
  </si>
  <si>
    <t>Tần</t>
  </si>
  <si>
    <t>Nguyễn Sinh</t>
  </si>
  <si>
    <t>Trần Vũ Anh</t>
  </si>
  <si>
    <t>Phan Thị Ngọc</t>
  </si>
  <si>
    <t>Hà Thị Thiều</t>
  </si>
  <si>
    <t>Trịnh Hoàng</t>
  </si>
  <si>
    <t>K26YDH</t>
  </si>
  <si>
    <t>Phan Thị Quỳnh</t>
  </si>
  <si>
    <t>Nguyễn Phước Huỳnh</t>
  </si>
  <si>
    <t>Trần Thị Mình</t>
  </si>
  <si>
    <t>Ngô Mai</t>
  </si>
  <si>
    <t>Hoàng Văn</t>
  </si>
  <si>
    <t>Hồ Nhật Quỳnh</t>
  </si>
  <si>
    <t>Phan Thiện</t>
  </si>
  <si>
    <t>Dương Hồng Nhật</t>
  </si>
  <si>
    <t>Phạm Đỗ Thanh</t>
  </si>
  <si>
    <t>Đoàn Thị Thùy</t>
  </si>
  <si>
    <t>Võ Thị Hoàng</t>
  </si>
  <si>
    <t>Lê Nguyễn Quỳnh</t>
  </si>
  <si>
    <t>HIS 221 Z</t>
  </si>
  <si>
    <t>Đinh Thị Kiều</t>
  </si>
  <si>
    <t>Trương Thị Quỳnh</t>
  </si>
  <si>
    <t>Lê Kiều Ánh</t>
  </si>
  <si>
    <t>Trương Lê</t>
  </si>
  <si>
    <t>Võ Công</t>
  </si>
  <si>
    <t>Lý Đỗ Hoàng</t>
  </si>
  <si>
    <t>Hoàng Thị Ngân</t>
  </si>
  <si>
    <t>Phan Hoàng Bảo</t>
  </si>
  <si>
    <t>K27PSU-DLH</t>
  </si>
  <si>
    <t>Nguyễn Đỗ Minh</t>
  </si>
  <si>
    <t>K26EDK</t>
  </si>
  <si>
    <t>Đặng Nguyễn Như</t>
  </si>
  <si>
    <t>Dương Thư</t>
  </si>
  <si>
    <t>Võ Trần Minh</t>
  </si>
  <si>
    <t>Võ Trần Tuấn</t>
  </si>
  <si>
    <t>Trần Mai Ngọc</t>
  </si>
  <si>
    <t>Phan Thành Gia</t>
  </si>
  <si>
    <t>Võ Huỳnh Tiêu</t>
  </si>
  <si>
    <t>Trương Thị Hương</t>
  </si>
  <si>
    <t>Lê</t>
  </si>
  <si>
    <t>Trần Hồng Ly</t>
  </si>
  <si>
    <t>Phan Lê Quỳnh Thảo</t>
  </si>
  <si>
    <t>Hà Đức</t>
  </si>
  <si>
    <t>Nguyễn Lê Diệu</t>
  </si>
  <si>
    <t>Bùi Từ Kiều</t>
  </si>
  <si>
    <t>Phạm Nguyễn Ly</t>
  </si>
  <si>
    <t>Nguyễn Phương Bảo</t>
  </si>
  <si>
    <t>Hoàng Lê Bảo</t>
  </si>
  <si>
    <t>Nguyễn Hữu Phước</t>
  </si>
  <si>
    <t>Hồ Thị Bích</t>
  </si>
  <si>
    <t>Cao Thị Thanh</t>
  </si>
  <si>
    <t>Bùi Nguyễn Uyển</t>
  </si>
  <si>
    <t>Trần Nguyễn Thanh</t>
  </si>
  <si>
    <t>Võ Nguyễn Anh</t>
  </si>
  <si>
    <t>Huỳnh Tấn</t>
  </si>
  <si>
    <t>Nguyễn Thục</t>
  </si>
  <si>
    <t>Phạm Nữ Như</t>
  </si>
  <si>
    <t>Trần Thị Mộng</t>
  </si>
  <si>
    <t>Nguyễn Phước</t>
  </si>
  <si>
    <t>Lê Hải</t>
  </si>
  <si>
    <t>Hoàng Nguyễn Thành</t>
  </si>
  <si>
    <t>Ngô Thị Minh</t>
  </si>
  <si>
    <t>Trần Xuân</t>
  </si>
  <si>
    <t>Võ Toàn</t>
  </si>
  <si>
    <t>Khương Trung</t>
  </si>
  <si>
    <t>Trương Lê Hưng</t>
  </si>
  <si>
    <t>Huỳnh Gia</t>
  </si>
  <si>
    <t>Đinh Hoài</t>
  </si>
  <si>
    <t>Nguyễn Khánh Thanh</t>
  </si>
  <si>
    <t>Hoàng Bảo Thủy</t>
  </si>
  <si>
    <t>Phan Thị Bảo</t>
  </si>
  <si>
    <t>Bùi Thị Ánh</t>
  </si>
  <si>
    <t>Đỗ Diệu</t>
  </si>
  <si>
    <t>Mai Thị Ái</t>
  </si>
  <si>
    <t>Lê Phạm Trúc</t>
  </si>
  <si>
    <t>Vịnh</t>
  </si>
  <si>
    <t>Nguyễn Ngọc Tường</t>
  </si>
  <si>
    <t>Hoàng Phước</t>
  </si>
  <si>
    <t>Phan Ngọc Kiều</t>
  </si>
  <si>
    <t>HIS 221 J</t>
  </si>
  <si>
    <t>Thi ghép</t>
  </si>
  <si>
    <t xml:space="preserve">Phan Ngọc </t>
  </si>
  <si>
    <t>HIS 221 P</t>
  </si>
  <si>
    <t>K27PSU-DLL</t>
  </si>
  <si>
    <t>HIS 221 SG</t>
  </si>
  <si>
    <t xml:space="preserve">Diệu </t>
  </si>
  <si>
    <t>HIS 221 SA</t>
  </si>
  <si>
    <t>DANH SÁCH SINH VIÊN DỰ THI KTHP * LỚP: HIS 221 (BB-BD-BF-R-T-V-X-Z)</t>
  </si>
  <si>
    <t>MÔN:    Lịch Sử Văn Minh Thế Giới 1  *   SỐ TÍN CHỈ: 2</t>
  </si>
  <si>
    <t>MÃ MÔN: HIS 221</t>
  </si>
  <si>
    <t>HK: 2 (2023-2024)</t>
  </si>
  <si>
    <t>Lần thi : 1</t>
  </si>
  <si>
    <t xml:space="preserve">Thời gian:  15h30 - 29/05/2024                Phòng: </t>
  </si>
  <si>
    <t>- Hòa Khánh Nam</t>
  </si>
  <si>
    <t>0</t>
  </si>
  <si>
    <t xml:space="preserve"> - Hòa Khánh Nam</t>
  </si>
  <si>
    <t>Lê Thị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</si>
</sst>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5" formatCode="&quot;\&quot;#,##0;[Red]&quot;\&quot;\-#,##0"/>
    <numFmt numFmtId="166" formatCode="&quot;\&quot;#,##0.00;[Red]&quot;\&quot;\-#,##0.00"/>
    <numFmt numFmtId="167" formatCode="\$#,##0\ ;\(\$#,##0\)"/>
    <numFmt numFmtId="168" formatCode="&quot;\&quot;#,##0;[Red]&quot;\&quot;&quot;\&quot;\-#,##0"/>
    <numFmt numFmtId="169" formatCode="&quot;\&quot;#,##0.00;[Red]&quot;\&quot;&quot;\&quot;&quot;\&quot;&quot;\&quot;&quot;\&quot;&quot;\&quot;\-#,##0.00"/>
    <numFmt numFmtId="170" formatCode="0.00_)"/>
    <numFmt numFmtId="171" formatCode="_-* #,##0_-;\-* #,##0_-;_-* &quot;-&quot;_-;_-@_-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* #,##0.00_-;\-* #,##0.00_-;_-* &quot;-&quot;??_-;_-@_-"/>
    <numFmt numFmtId="180" formatCode="_-&quot;$&quot;* #,##0_-;\-&quot;$&quot;* #,##0_-;_-&quot;$&quot;* &quot;-&quot;_-;_-@_-"/>
    <numFmt numFmtId="181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6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31" fillId="0" borderId="0"/>
    <xf numFmtId="171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0" fontId="37" fillId="0" borderId="0"/>
    <xf numFmtId="180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1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/>
    </xf>
    <xf numFmtId="0" fontId="3" fillId="0" borderId="10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2"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5" activePane="bottomLeft" state="frozen"/>
      <selection activeCell="U14" sqref="U14"/>
      <selection pane="bottomLeft" activeCell="T9" sqref="T9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8.28515625" style="15" customWidth="1"/>
    <col min="5" max="5" width="7.140625" style="16" customWidth="1"/>
    <col min="6" max="6" width="11.42578125" style="12" customWidth="1"/>
    <col min="7" max="7" width="13.28515625" style="12" customWidth="1"/>
    <col min="8" max="8" width="4.140625" style="12" customWidth="1"/>
    <col min="9" max="9" width="11.140625" style="12" customWidth="1"/>
    <col min="10" max="10" width="4.7109375" style="12" customWidth="1"/>
    <col min="11" max="11" width="9.7109375" style="12" customWidth="1"/>
    <col min="12" max="12" width="9.8554687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984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22</v>
      </c>
      <c r="C2" s="40"/>
      <c r="D2" s="40"/>
      <c r="E2" s="40" t="s">
        <v>985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986</v>
      </c>
      <c r="H3" s="40"/>
      <c r="I3" s="40"/>
      <c r="J3" s="8"/>
      <c r="K3" s="10" t="s">
        <v>987</v>
      </c>
    </row>
    <row r="4" spans="1:12" s="18" customFormat="1" ht="18.75" customHeight="1">
      <c r="I4" s="27"/>
      <c r="J4" s="8"/>
      <c r="K4" s="10" t="s">
        <v>988</v>
      </c>
    </row>
    <row r="5" spans="1:12" s="30" customFormat="1" ht="18.75" customHeight="1">
      <c r="B5" s="31" t="s">
        <v>989</v>
      </c>
      <c r="C5" s="32"/>
      <c r="D5" s="33"/>
      <c r="E5" s="31"/>
      <c r="F5" s="31"/>
      <c r="G5" s="38" t="s">
        <v>24</v>
      </c>
      <c r="H5" s="31" t="s">
        <v>990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7" t="s">
        <v>0</v>
      </c>
      <c r="B7" s="44" t="s">
        <v>0</v>
      </c>
      <c r="C7" s="41" t="s">
        <v>18</v>
      </c>
      <c r="D7" s="48" t="s">
        <v>9</v>
      </c>
      <c r="E7" s="43" t="s">
        <v>10</v>
      </c>
      <c r="F7" s="41" t="s">
        <v>20</v>
      </c>
      <c r="G7" s="41" t="s">
        <v>21</v>
      </c>
      <c r="H7" s="41" t="s">
        <v>14</v>
      </c>
      <c r="I7" s="41" t="s">
        <v>15</v>
      </c>
      <c r="J7" s="45" t="s">
        <v>16</v>
      </c>
      <c r="K7" s="46"/>
      <c r="L7" s="41" t="s">
        <v>12</v>
      </c>
    </row>
    <row r="8" spans="1:12" s="13" customFormat="1">
      <c r="A8" s="47"/>
      <c r="B8" s="44"/>
      <c r="C8" s="44"/>
      <c r="D8" s="48"/>
      <c r="E8" s="43"/>
      <c r="F8" s="44"/>
      <c r="G8" s="44"/>
      <c r="H8" s="44"/>
      <c r="I8" s="44"/>
      <c r="J8" s="29" t="s">
        <v>11</v>
      </c>
      <c r="K8" s="29" t="s">
        <v>13</v>
      </c>
      <c r="L8" s="41"/>
    </row>
    <row r="9" spans="1:12" s="15" customFormat="1" ht="18.75" customHeight="1">
      <c r="A9" s="14">
        <v>1</v>
      </c>
      <c r="B9" s="22">
        <v>1</v>
      </c>
      <c r="C9" s="23">
        <v>29209365689</v>
      </c>
      <c r="D9" s="24" t="s">
        <v>489</v>
      </c>
      <c r="E9" s="25" t="s">
        <v>61</v>
      </c>
      <c r="F9" s="26" t="s">
        <v>490</v>
      </c>
      <c r="G9" s="26" t="s">
        <v>491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29219351419</v>
      </c>
      <c r="D10" s="24" t="s">
        <v>492</v>
      </c>
      <c r="E10" s="25" t="s">
        <v>61</v>
      </c>
      <c r="F10" s="26" t="s">
        <v>490</v>
      </c>
      <c r="G10" s="26" t="s">
        <v>491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27211728757</v>
      </c>
      <c r="D11" s="24" t="s">
        <v>363</v>
      </c>
      <c r="E11" s="25" t="s">
        <v>63</v>
      </c>
      <c r="F11" s="26" t="s">
        <v>490</v>
      </c>
      <c r="G11" s="26" t="s">
        <v>493</v>
      </c>
      <c r="H11" s="26"/>
      <c r="I11" s="26"/>
      <c r="J11" s="26"/>
      <c r="K11" s="26"/>
      <c r="L11" s="28" t="s">
        <v>17</v>
      </c>
    </row>
    <row r="12" spans="1:12" s="15" customFormat="1" ht="18.75" customHeight="1">
      <c r="A12" s="14">
        <v>4</v>
      </c>
      <c r="B12" s="23">
        <v>4</v>
      </c>
      <c r="C12" s="23">
        <v>28216501300</v>
      </c>
      <c r="D12" s="24" t="s">
        <v>494</v>
      </c>
      <c r="E12" s="25" t="s">
        <v>63</v>
      </c>
      <c r="F12" s="26" t="s">
        <v>490</v>
      </c>
      <c r="G12" s="26" t="s">
        <v>495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29206964979</v>
      </c>
      <c r="D13" s="24" t="s">
        <v>496</v>
      </c>
      <c r="E13" s="25" t="s">
        <v>63</v>
      </c>
      <c r="F13" s="26" t="s">
        <v>490</v>
      </c>
      <c r="G13" s="26" t="s">
        <v>497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29219349790</v>
      </c>
      <c r="D14" s="24" t="s">
        <v>498</v>
      </c>
      <c r="E14" s="25" t="s">
        <v>63</v>
      </c>
      <c r="F14" s="26" t="s">
        <v>490</v>
      </c>
      <c r="G14" s="26" t="s">
        <v>491</v>
      </c>
      <c r="H14" s="26"/>
      <c r="I14" s="26"/>
      <c r="J14" s="26"/>
      <c r="K14" s="26"/>
      <c r="L14" s="28" t="s">
        <v>17</v>
      </c>
    </row>
    <row r="15" spans="1:12" s="15" customFormat="1" ht="18.75" customHeight="1">
      <c r="A15" s="14">
        <v>7</v>
      </c>
      <c r="B15" s="23">
        <v>7</v>
      </c>
      <c r="C15" s="23">
        <v>29219354236</v>
      </c>
      <c r="D15" s="24" t="s">
        <v>499</v>
      </c>
      <c r="E15" s="25" t="s">
        <v>63</v>
      </c>
      <c r="F15" s="26" t="s">
        <v>490</v>
      </c>
      <c r="G15" s="26" t="s">
        <v>491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>
        <v>8</v>
      </c>
      <c r="B16" s="23">
        <v>8</v>
      </c>
      <c r="C16" s="23">
        <v>27211749236</v>
      </c>
      <c r="D16" s="24" t="s">
        <v>76</v>
      </c>
      <c r="E16" s="25" t="s">
        <v>64</v>
      </c>
      <c r="F16" s="26" t="s">
        <v>490</v>
      </c>
      <c r="G16" s="26" t="s">
        <v>493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>
        <v>9</v>
      </c>
      <c r="B17" s="23">
        <v>9</v>
      </c>
      <c r="C17" s="23">
        <v>27211301428</v>
      </c>
      <c r="D17" s="24" t="s">
        <v>298</v>
      </c>
      <c r="E17" s="25" t="s">
        <v>65</v>
      </c>
      <c r="F17" s="26" t="s">
        <v>490</v>
      </c>
      <c r="G17" s="26" t="s">
        <v>500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27207131524</v>
      </c>
      <c r="D18" s="24" t="s">
        <v>501</v>
      </c>
      <c r="E18" s="25" t="s">
        <v>68</v>
      </c>
      <c r="F18" s="26" t="s">
        <v>490</v>
      </c>
      <c r="G18" s="26">
        <v>0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>
        <v>11</v>
      </c>
      <c r="B19" s="23">
        <v>11</v>
      </c>
      <c r="C19" s="23">
        <v>29219353480</v>
      </c>
      <c r="D19" s="24" t="s">
        <v>502</v>
      </c>
      <c r="E19" s="25" t="s">
        <v>140</v>
      </c>
      <c r="F19" s="26" t="s">
        <v>490</v>
      </c>
      <c r="G19" s="26" t="s">
        <v>491</v>
      </c>
      <c r="H19" s="26"/>
      <c r="I19" s="26"/>
      <c r="J19" s="26"/>
      <c r="K19" s="26"/>
      <c r="L19" s="28" t="s">
        <v>17</v>
      </c>
    </row>
    <row r="20" spans="1:12" s="15" customFormat="1" ht="18.75" customHeight="1">
      <c r="A20" s="14">
        <v>12</v>
      </c>
      <c r="B20" s="23">
        <v>12</v>
      </c>
      <c r="C20" s="23">
        <v>29214637533</v>
      </c>
      <c r="D20" s="24" t="s">
        <v>478</v>
      </c>
      <c r="E20" s="25" t="s">
        <v>204</v>
      </c>
      <c r="F20" s="26" t="s">
        <v>490</v>
      </c>
      <c r="G20" s="26" t="s">
        <v>491</v>
      </c>
      <c r="H20" s="26"/>
      <c r="I20" s="26"/>
      <c r="J20" s="26"/>
      <c r="K20" s="26"/>
      <c r="L20" s="28" t="s">
        <v>23</v>
      </c>
    </row>
    <row r="21" spans="1:12" s="15" customFormat="1" ht="18.75" customHeight="1">
      <c r="A21" s="14">
        <v>13</v>
      </c>
      <c r="B21" s="23">
        <v>13</v>
      </c>
      <c r="C21" s="23">
        <v>29206937700</v>
      </c>
      <c r="D21" s="24" t="s">
        <v>378</v>
      </c>
      <c r="E21" s="25" t="s">
        <v>306</v>
      </c>
      <c r="F21" s="26" t="s">
        <v>490</v>
      </c>
      <c r="G21" s="26" t="s">
        <v>497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>
        <v>14</v>
      </c>
      <c r="B22" s="23">
        <v>14</v>
      </c>
      <c r="C22" s="23">
        <v>29204652495</v>
      </c>
      <c r="D22" s="24" t="s">
        <v>469</v>
      </c>
      <c r="E22" s="25" t="s">
        <v>376</v>
      </c>
      <c r="F22" s="26" t="s">
        <v>490</v>
      </c>
      <c r="G22" s="26" t="s">
        <v>491</v>
      </c>
      <c r="H22" s="26"/>
      <c r="I22" s="26"/>
      <c r="J22" s="26"/>
      <c r="K22" s="26"/>
      <c r="L22" s="28" t="s">
        <v>23</v>
      </c>
    </row>
    <row r="23" spans="1:12" s="15" customFormat="1" ht="18.75" customHeight="1">
      <c r="A23" s="14">
        <v>15</v>
      </c>
      <c r="B23" s="23">
        <v>15</v>
      </c>
      <c r="C23" s="23">
        <v>29206944419</v>
      </c>
      <c r="D23" s="24" t="s">
        <v>381</v>
      </c>
      <c r="E23" s="25" t="s">
        <v>376</v>
      </c>
      <c r="F23" s="26" t="s">
        <v>490</v>
      </c>
      <c r="G23" s="26" t="s">
        <v>497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>
        <v>16</v>
      </c>
      <c r="B24" s="23">
        <v>16</v>
      </c>
      <c r="C24" s="23">
        <v>25214202073</v>
      </c>
      <c r="D24" s="24" t="s">
        <v>206</v>
      </c>
      <c r="E24" s="25" t="s">
        <v>233</v>
      </c>
      <c r="F24" s="26" t="s">
        <v>490</v>
      </c>
      <c r="G24" s="26" t="s">
        <v>503</v>
      </c>
      <c r="H24" s="26"/>
      <c r="I24" s="26"/>
      <c r="J24" s="26"/>
      <c r="K24" s="26"/>
      <c r="L24" s="28" t="s">
        <v>23</v>
      </c>
    </row>
    <row r="25" spans="1:12" s="15" customFormat="1" ht="18.75" customHeight="1">
      <c r="A25" s="14">
        <v>17</v>
      </c>
      <c r="B25" s="23">
        <v>17</v>
      </c>
      <c r="C25" s="23">
        <v>29206949552</v>
      </c>
      <c r="D25" s="24" t="s">
        <v>504</v>
      </c>
      <c r="E25" s="25" t="s">
        <v>73</v>
      </c>
      <c r="F25" s="26" t="s">
        <v>490</v>
      </c>
      <c r="G25" s="26" t="s">
        <v>497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 t="s">
        <v>991</v>
      </c>
      <c r="B26" s="23">
        <v>18</v>
      </c>
      <c r="C26" s="23" t="s">
        <v>23</v>
      </c>
      <c r="D26" s="24" t="s">
        <v>23</v>
      </c>
      <c r="E26" s="25" t="s">
        <v>23</v>
      </c>
      <c r="F26" s="26" t="s">
        <v>23</v>
      </c>
      <c r="G26" s="26" t="s">
        <v>23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 t="s">
        <v>991</v>
      </c>
      <c r="B27" s="23">
        <v>19</v>
      </c>
      <c r="C27" s="23" t="s">
        <v>23</v>
      </c>
      <c r="D27" s="24" t="s">
        <v>23</v>
      </c>
      <c r="E27" s="25" t="s">
        <v>23</v>
      </c>
      <c r="F27" s="26" t="s">
        <v>23</v>
      </c>
      <c r="G27" s="26" t="s">
        <v>23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 t="s">
        <v>991</v>
      </c>
      <c r="B28" s="23">
        <v>20</v>
      </c>
      <c r="C28" s="23" t="s">
        <v>23</v>
      </c>
      <c r="D28" s="24" t="s">
        <v>23</v>
      </c>
      <c r="E28" s="25" t="s">
        <v>23</v>
      </c>
      <c r="F28" s="26" t="s">
        <v>23</v>
      </c>
      <c r="G28" s="26" t="s">
        <v>23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 t="s">
        <v>991</v>
      </c>
      <c r="B29" s="23">
        <v>21</v>
      </c>
      <c r="C29" s="23" t="s">
        <v>23</v>
      </c>
      <c r="D29" s="24" t="s">
        <v>23</v>
      </c>
      <c r="E29" s="25" t="s">
        <v>23</v>
      </c>
      <c r="F29" s="26" t="s">
        <v>23</v>
      </c>
      <c r="G29" s="26" t="s">
        <v>23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 t="s">
        <v>991</v>
      </c>
      <c r="B30" s="23">
        <v>22</v>
      </c>
      <c r="C30" s="23" t="s">
        <v>23</v>
      </c>
      <c r="D30" s="24" t="s">
        <v>23</v>
      </c>
      <c r="E30" s="25" t="s">
        <v>23</v>
      </c>
      <c r="F30" s="26" t="s">
        <v>23</v>
      </c>
      <c r="G30" s="26" t="s">
        <v>23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 t="s">
        <v>991</v>
      </c>
      <c r="B31" s="23">
        <v>23</v>
      </c>
      <c r="C31" s="23" t="s">
        <v>23</v>
      </c>
      <c r="D31" s="24" t="s">
        <v>23</v>
      </c>
      <c r="E31" s="25" t="s">
        <v>23</v>
      </c>
      <c r="F31" s="26" t="s">
        <v>23</v>
      </c>
      <c r="G31" s="26" t="s">
        <v>23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 t="s">
        <v>991</v>
      </c>
      <c r="B32" s="23">
        <v>24</v>
      </c>
      <c r="C32" s="23" t="s">
        <v>23</v>
      </c>
      <c r="D32" s="24" t="s">
        <v>23</v>
      </c>
      <c r="E32" s="25" t="s">
        <v>23</v>
      </c>
      <c r="F32" s="26" t="s">
        <v>23</v>
      </c>
      <c r="G32" s="26" t="s">
        <v>23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 t="s">
        <v>991</v>
      </c>
      <c r="B33" s="23">
        <v>25</v>
      </c>
      <c r="C33" s="23" t="s">
        <v>23</v>
      </c>
      <c r="D33" s="24" t="s">
        <v>23</v>
      </c>
      <c r="E33" s="25" t="s">
        <v>23</v>
      </c>
      <c r="F33" s="26" t="s">
        <v>23</v>
      </c>
      <c r="G33" s="26" t="s">
        <v>23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991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991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991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35" customFormat="1" ht="18.75" customHeight="1">
      <c r="B37" s="36" t="s">
        <v>989</v>
      </c>
      <c r="D37" s="37"/>
      <c r="E37" s="36"/>
      <c r="F37" s="36"/>
      <c r="G37" s="38" t="s">
        <v>25</v>
      </c>
      <c r="H37" s="36" t="s">
        <v>992</v>
      </c>
      <c r="I37" s="36"/>
    </row>
    <row r="38" spans="1:12" s="13" customFormat="1" ht="15" customHeight="1">
      <c r="A38" s="47"/>
      <c r="B38" s="44" t="s">
        <v>0</v>
      </c>
      <c r="C38" s="41" t="s">
        <v>18</v>
      </c>
      <c r="D38" s="48" t="s">
        <v>9</v>
      </c>
      <c r="E38" s="43" t="s">
        <v>10</v>
      </c>
      <c r="F38" s="41" t="s">
        <v>20</v>
      </c>
      <c r="G38" s="41" t="s">
        <v>21</v>
      </c>
      <c r="H38" s="41" t="s">
        <v>14</v>
      </c>
      <c r="I38" s="41" t="s">
        <v>15</v>
      </c>
      <c r="J38" s="45" t="s">
        <v>16</v>
      </c>
      <c r="K38" s="46"/>
      <c r="L38" s="41" t="s">
        <v>12</v>
      </c>
    </row>
    <row r="39" spans="1:12" s="13" customFormat="1">
      <c r="A39" s="47"/>
      <c r="B39" s="44"/>
      <c r="C39" s="44"/>
      <c r="D39" s="48"/>
      <c r="E39" s="43"/>
      <c r="F39" s="44"/>
      <c r="G39" s="44"/>
      <c r="H39" s="44"/>
      <c r="I39" s="44"/>
      <c r="J39" s="29" t="s">
        <v>11</v>
      </c>
      <c r="K39" s="29" t="s">
        <v>13</v>
      </c>
      <c r="L39" s="41"/>
    </row>
    <row r="40" spans="1:12" s="15" customFormat="1" ht="18.75" customHeight="1">
      <c r="A40" s="14">
        <v>18</v>
      </c>
      <c r="B40" s="23">
        <v>1</v>
      </c>
      <c r="C40" s="23">
        <v>27211302264</v>
      </c>
      <c r="D40" s="24" t="s">
        <v>505</v>
      </c>
      <c r="E40" s="25" t="s">
        <v>141</v>
      </c>
      <c r="F40" s="26" t="s">
        <v>490</v>
      </c>
      <c r="G40" s="26" t="s">
        <v>500</v>
      </c>
      <c r="H40" s="26"/>
      <c r="I40" s="26"/>
      <c r="J40" s="26"/>
      <c r="K40" s="26"/>
      <c r="L40" s="28" t="s">
        <v>17</v>
      </c>
    </row>
    <row r="41" spans="1:12" s="15" customFormat="1" ht="18.75" customHeight="1">
      <c r="A41" s="14">
        <v>19</v>
      </c>
      <c r="B41" s="23">
        <v>2</v>
      </c>
      <c r="C41" s="23">
        <v>27211323773</v>
      </c>
      <c r="D41" s="24" t="s">
        <v>413</v>
      </c>
      <c r="E41" s="25" t="s">
        <v>141</v>
      </c>
      <c r="F41" s="26" t="s">
        <v>490</v>
      </c>
      <c r="G41" s="26" t="s">
        <v>500</v>
      </c>
      <c r="H41" s="26"/>
      <c r="I41" s="26"/>
      <c r="J41" s="26"/>
      <c r="K41" s="26"/>
      <c r="L41" s="28" t="s">
        <v>23</v>
      </c>
    </row>
    <row r="42" spans="1:12" s="15" customFormat="1" ht="18.75" customHeight="1">
      <c r="A42" s="14">
        <v>20</v>
      </c>
      <c r="B42" s="23">
        <v>3</v>
      </c>
      <c r="C42" s="23">
        <v>27211701743</v>
      </c>
      <c r="D42" s="24" t="s">
        <v>506</v>
      </c>
      <c r="E42" s="25" t="s">
        <v>141</v>
      </c>
      <c r="F42" s="26" t="s">
        <v>490</v>
      </c>
      <c r="G42" s="26">
        <v>0</v>
      </c>
      <c r="H42" s="26"/>
      <c r="I42" s="26"/>
      <c r="J42" s="26"/>
      <c r="K42" s="26"/>
      <c r="L42" s="28" t="s">
        <v>17</v>
      </c>
    </row>
    <row r="43" spans="1:12" s="15" customFormat="1" ht="18.75" customHeight="1">
      <c r="A43" s="14">
        <v>21</v>
      </c>
      <c r="B43" s="23">
        <v>4</v>
      </c>
      <c r="C43" s="23">
        <v>29214349501</v>
      </c>
      <c r="D43" s="24" t="s">
        <v>189</v>
      </c>
      <c r="E43" s="25" t="s">
        <v>141</v>
      </c>
      <c r="F43" s="26" t="s">
        <v>490</v>
      </c>
      <c r="G43" s="26" t="s">
        <v>491</v>
      </c>
      <c r="H43" s="26"/>
      <c r="I43" s="26"/>
      <c r="J43" s="26"/>
      <c r="K43" s="26"/>
      <c r="L43" s="28" t="s">
        <v>23</v>
      </c>
    </row>
    <row r="44" spans="1:12" s="15" customFormat="1" ht="18.75" customHeight="1">
      <c r="A44" s="14">
        <v>22</v>
      </c>
      <c r="B44" s="23">
        <v>5</v>
      </c>
      <c r="C44" s="23">
        <v>29216949753</v>
      </c>
      <c r="D44" s="24" t="s">
        <v>436</v>
      </c>
      <c r="E44" s="25" t="s">
        <v>75</v>
      </c>
      <c r="F44" s="26" t="s">
        <v>490</v>
      </c>
      <c r="G44" s="26" t="s">
        <v>497</v>
      </c>
      <c r="H44" s="26"/>
      <c r="I44" s="26"/>
      <c r="J44" s="26"/>
      <c r="K44" s="26"/>
      <c r="L44" s="28" t="s">
        <v>23</v>
      </c>
    </row>
    <row r="45" spans="1:12" s="15" customFormat="1" ht="18.75" customHeight="1">
      <c r="A45" s="14">
        <v>23</v>
      </c>
      <c r="B45" s="23">
        <v>6</v>
      </c>
      <c r="C45" s="23">
        <v>29204654510</v>
      </c>
      <c r="D45" s="24" t="s">
        <v>507</v>
      </c>
      <c r="E45" s="25" t="s">
        <v>144</v>
      </c>
      <c r="F45" s="26" t="s">
        <v>490</v>
      </c>
      <c r="G45" s="26" t="s">
        <v>491</v>
      </c>
      <c r="H45" s="26"/>
      <c r="I45" s="26"/>
      <c r="J45" s="26"/>
      <c r="K45" s="26"/>
      <c r="L45" s="28" t="s">
        <v>23</v>
      </c>
    </row>
    <row r="46" spans="1:12" s="15" customFormat="1" ht="18.75" customHeight="1">
      <c r="A46" s="14">
        <v>24</v>
      </c>
      <c r="B46" s="23">
        <v>7</v>
      </c>
      <c r="C46" s="23">
        <v>29204350279</v>
      </c>
      <c r="D46" s="24" t="s">
        <v>296</v>
      </c>
      <c r="E46" s="25" t="s">
        <v>148</v>
      </c>
      <c r="F46" s="26" t="s">
        <v>490</v>
      </c>
      <c r="G46" s="26" t="s">
        <v>491</v>
      </c>
      <c r="H46" s="26"/>
      <c r="I46" s="26"/>
      <c r="J46" s="26"/>
      <c r="K46" s="26"/>
      <c r="L46" s="28" t="s">
        <v>23</v>
      </c>
    </row>
    <row r="47" spans="1:12" s="15" customFormat="1" ht="18.75" customHeight="1">
      <c r="A47" s="14">
        <v>25</v>
      </c>
      <c r="B47" s="23">
        <v>8</v>
      </c>
      <c r="C47" s="23">
        <v>29216237071</v>
      </c>
      <c r="D47" s="24" t="s">
        <v>508</v>
      </c>
      <c r="E47" s="25" t="s">
        <v>79</v>
      </c>
      <c r="F47" s="26" t="s">
        <v>490</v>
      </c>
      <c r="G47" s="26" t="s">
        <v>491</v>
      </c>
      <c r="H47" s="26"/>
      <c r="I47" s="26"/>
      <c r="J47" s="26"/>
      <c r="K47" s="26"/>
      <c r="L47" s="28" t="s">
        <v>23</v>
      </c>
    </row>
    <row r="48" spans="1:12" s="15" customFormat="1" ht="18.75" customHeight="1">
      <c r="A48" s="14">
        <v>26</v>
      </c>
      <c r="B48" s="23">
        <v>9</v>
      </c>
      <c r="C48" s="23">
        <v>27211720969</v>
      </c>
      <c r="D48" s="24" t="s">
        <v>169</v>
      </c>
      <c r="E48" s="25" t="s">
        <v>149</v>
      </c>
      <c r="F48" s="26" t="s">
        <v>490</v>
      </c>
      <c r="G48" s="26" t="s">
        <v>493</v>
      </c>
      <c r="H48" s="26"/>
      <c r="I48" s="26"/>
      <c r="J48" s="26"/>
      <c r="K48" s="26"/>
      <c r="L48" s="28" t="s">
        <v>23</v>
      </c>
    </row>
    <row r="49" spans="1:12" s="15" customFormat="1" ht="18.75" customHeight="1">
      <c r="A49" s="14">
        <v>27</v>
      </c>
      <c r="B49" s="23">
        <v>10</v>
      </c>
      <c r="C49" s="23">
        <v>27211300984</v>
      </c>
      <c r="D49" s="24" t="s">
        <v>509</v>
      </c>
      <c r="E49" s="25" t="s">
        <v>86</v>
      </c>
      <c r="F49" s="26" t="s">
        <v>490</v>
      </c>
      <c r="G49" s="26" t="s">
        <v>500</v>
      </c>
      <c r="H49" s="26"/>
      <c r="I49" s="26"/>
      <c r="J49" s="26"/>
      <c r="K49" s="26"/>
      <c r="L49" s="28" t="s">
        <v>23</v>
      </c>
    </row>
    <row r="50" spans="1:12" s="15" customFormat="1" ht="18.75" customHeight="1">
      <c r="A50" s="14">
        <v>28</v>
      </c>
      <c r="B50" s="23">
        <v>11</v>
      </c>
      <c r="C50" s="23">
        <v>27202141732</v>
      </c>
      <c r="D50" s="24" t="s">
        <v>510</v>
      </c>
      <c r="E50" s="25" t="s">
        <v>400</v>
      </c>
      <c r="F50" s="26" t="s">
        <v>490</v>
      </c>
      <c r="G50" s="26" t="s">
        <v>423</v>
      </c>
      <c r="H50" s="26"/>
      <c r="I50" s="26"/>
      <c r="J50" s="26"/>
      <c r="K50" s="26"/>
      <c r="L50" s="28" t="s">
        <v>23</v>
      </c>
    </row>
    <row r="51" spans="1:12" s="15" customFormat="1" ht="18.75" customHeight="1">
      <c r="A51" s="14">
        <v>29</v>
      </c>
      <c r="B51" s="23">
        <v>12</v>
      </c>
      <c r="C51" s="23">
        <v>29219354762</v>
      </c>
      <c r="D51" s="24" t="s">
        <v>511</v>
      </c>
      <c r="E51" s="25" t="s">
        <v>467</v>
      </c>
      <c r="F51" s="26" t="s">
        <v>490</v>
      </c>
      <c r="G51" s="26" t="s">
        <v>491</v>
      </c>
      <c r="H51" s="26"/>
      <c r="I51" s="26"/>
      <c r="J51" s="26"/>
      <c r="K51" s="26"/>
      <c r="L51" s="28" t="s">
        <v>17</v>
      </c>
    </row>
    <row r="52" spans="1:12" s="15" customFormat="1" ht="18.75" customHeight="1">
      <c r="A52" s="14">
        <v>30</v>
      </c>
      <c r="B52" s="23">
        <v>13</v>
      </c>
      <c r="C52" s="23">
        <v>27207100174</v>
      </c>
      <c r="D52" s="24" t="s">
        <v>220</v>
      </c>
      <c r="E52" s="25" t="s">
        <v>364</v>
      </c>
      <c r="F52" s="26" t="s">
        <v>490</v>
      </c>
      <c r="G52" s="26" t="s">
        <v>423</v>
      </c>
      <c r="H52" s="26"/>
      <c r="I52" s="26"/>
      <c r="J52" s="26"/>
      <c r="K52" s="26"/>
      <c r="L52" s="28" t="s">
        <v>23</v>
      </c>
    </row>
    <row r="53" spans="1:12" s="15" customFormat="1" ht="18.75" customHeight="1">
      <c r="A53" s="14">
        <v>31</v>
      </c>
      <c r="B53" s="23">
        <v>14</v>
      </c>
      <c r="C53" s="23">
        <v>26217231843</v>
      </c>
      <c r="D53" s="24" t="s">
        <v>67</v>
      </c>
      <c r="E53" s="25" t="s">
        <v>512</v>
      </c>
      <c r="F53" s="26" t="s">
        <v>490</v>
      </c>
      <c r="G53" s="26" t="s">
        <v>513</v>
      </c>
      <c r="H53" s="26"/>
      <c r="I53" s="26"/>
      <c r="J53" s="26"/>
      <c r="K53" s="26"/>
      <c r="L53" s="28" t="s">
        <v>23</v>
      </c>
    </row>
    <row r="54" spans="1:12" s="15" customFormat="1" ht="18.75" customHeight="1">
      <c r="A54" s="14">
        <v>32</v>
      </c>
      <c r="B54" s="23">
        <v>15</v>
      </c>
      <c r="C54" s="23">
        <v>29214665693</v>
      </c>
      <c r="D54" s="24" t="s">
        <v>416</v>
      </c>
      <c r="E54" s="25" t="s">
        <v>89</v>
      </c>
      <c r="F54" s="26" t="s">
        <v>490</v>
      </c>
      <c r="G54" s="26" t="s">
        <v>491</v>
      </c>
      <c r="H54" s="26"/>
      <c r="I54" s="26"/>
      <c r="J54" s="26"/>
      <c r="K54" s="26"/>
      <c r="L54" s="28" t="s">
        <v>23</v>
      </c>
    </row>
    <row r="55" spans="1:12" s="15" customFormat="1" ht="18.75" customHeight="1">
      <c r="A55" s="14">
        <v>33</v>
      </c>
      <c r="B55" s="23">
        <v>16</v>
      </c>
      <c r="C55" s="23">
        <v>26217236404</v>
      </c>
      <c r="D55" s="24" t="s">
        <v>514</v>
      </c>
      <c r="E55" s="25" t="s">
        <v>91</v>
      </c>
      <c r="F55" s="26" t="s">
        <v>490</v>
      </c>
      <c r="G55" s="26" t="s">
        <v>513</v>
      </c>
      <c r="H55" s="26"/>
      <c r="I55" s="26"/>
      <c r="J55" s="26"/>
      <c r="K55" s="26"/>
      <c r="L55" s="28" t="s">
        <v>23</v>
      </c>
    </row>
    <row r="56" spans="1:12" s="15" customFormat="1" ht="18.75" customHeight="1">
      <c r="A56" s="14">
        <v>34</v>
      </c>
      <c r="B56" s="23">
        <v>17</v>
      </c>
      <c r="C56" s="23">
        <v>29218153073</v>
      </c>
      <c r="D56" s="24" t="s">
        <v>515</v>
      </c>
      <c r="E56" s="25" t="s">
        <v>91</v>
      </c>
      <c r="F56" s="26" t="s">
        <v>490</v>
      </c>
      <c r="G56" s="26" t="s">
        <v>491</v>
      </c>
      <c r="H56" s="26"/>
      <c r="I56" s="26"/>
      <c r="J56" s="26"/>
      <c r="K56" s="26"/>
      <c r="L56" s="28" t="s">
        <v>23</v>
      </c>
    </row>
    <row r="57" spans="1:12" s="15" customFormat="1" ht="18.75" customHeight="1">
      <c r="A57" s="14">
        <v>35</v>
      </c>
      <c r="B57" s="23">
        <v>18</v>
      </c>
      <c r="C57" s="23">
        <v>29204363450</v>
      </c>
      <c r="D57" s="24" t="s">
        <v>516</v>
      </c>
      <c r="E57" s="25" t="s">
        <v>293</v>
      </c>
      <c r="F57" s="26" t="s">
        <v>490</v>
      </c>
      <c r="G57" s="26" t="s">
        <v>491</v>
      </c>
      <c r="H57" s="26"/>
      <c r="I57" s="26"/>
      <c r="J57" s="26"/>
      <c r="K57" s="26"/>
      <c r="L57" s="28" t="s">
        <v>23</v>
      </c>
    </row>
    <row r="58" spans="1:12" s="15" customFormat="1" ht="18.75" customHeight="1">
      <c r="A58" s="14">
        <v>36</v>
      </c>
      <c r="B58" s="23">
        <v>19</v>
      </c>
      <c r="C58" s="23">
        <v>27218638435</v>
      </c>
      <c r="D58" s="24" t="s">
        <v>480</v>
      </c>
      <c r="E58" s="25" t="s">
        <v>98</v>
      </c>
      <c r="F58" s="26" t="s">
        <v>490</v>
      </c>
      <c r="G58" s="26" t="s">
        <v>517</v>
      </c>
      <c r="H58" s="26"/>
      <c r="I58" s="26"/>
      <c r="J58" s="26"/>
      <c r="K58" s="26"/>
      <c r="L58" s="28" t="s">
        <v>23</v>
      </c>
    </row>
    <row r="59" spans="1:12" s="15" customFormat="1" ht="18.75" customHeight="1">
      <c r="A59" s="14">
        <v>37</v>
      </c>
      <c r="B59" s="23">
        <v>20</v>
      </c>
      <c r="C59" s="23">
        <v>29214337406</v>
      </c>
      <c r="D59" s="24" t="s">
        <v>518</v>
      </c>
      <c r="E59" s="25" t="s">
        <v>98</v>
      </c>
      <c r="F59" s="26" t="s">
        <v>490</v>
      </c>
      <c r="G59" s="26" t="s">
        <v>491</v>
      </c>
      <c r="H59" s="26"/>
      <c r="I59" s="26"/>
      <c r="J59" s="26"/>
      <c r="K59" s="26"/>
      <c r="L59" s="28" t="s">
        <v>23</v>
      </c>
    </row>
    <row r="60" spans="1:12" s="15" customFormat="1" ht="18.75" customHeight="1">
      <c r="A60" s="14">
        <v>38</v>
      </c>
      <c r="B60" s="23">
        <v>21</v>
      </c>
      <c r="C60" s="23">
        <v>27218747489</v>
      </c>
      <c r="D60" s="24" t="s">
        <v>519</v>
      </c>
      <c r="E60" s="25" t="s">
        <v>458</v>
      </c>
      <c r="F60" s="26" t="s">
        <v>490</v>
      </c>
      <c r="G60" s="26" t="s">
        <v>520</v>
      </c>
      <c r="H60" s="26"/>
      <c r="I60" s="26"/>
      <c r="J60" s="26"/>
      <c r="K60" s="26"/>
      <c r="L60" s="28" t="s">
        <v>23</v>
      </c>
    </row>
    <row r="61" spans="1:12" s="15" customFormat="1" ht="18.75" customHeight="1">
      <c r="A61" s="14">
        <v>39</v>
      </c>
      <c r="B61" s="23">
        <v>22</v>
      </c>
      <c r="C61" s="23">
        <v>27213801199</v>
      </c>
      <c r="D61" s="24" t="s">
        <v>521</v>
      </c>
      <c r="E61" s="25" t="s">
        <v>100</v>
      </c>
      <c r="F61" s="26" t="s">
        <v>490</v>
      </c>
      <c r="G61" s="26" t="s">
        <v>517</v>
      </c>
      <c r="H61" s="26"/>
      <c r="I61" s="26"/>
      <c r="J61" s="26"/>
      <c r="K61" s="26"/>
      <c r="L61" s="28" t="s">
        <v>23</v>
      </c>
    </row>
    <row r="62" spans="1:12" s="15" customFormat="1" ht="18.75" customHeight="1">
      <c r="A62" s="14">
        <v>40</v>
      </c>
      <c r="B62" s="23">
        <v>23</v>
      </c>
      <c r="C62" s="23">
        <v>29206523275</v>
      </c>
      <c r="D62" s="24" t="s">
        <v>522</v>
      </c>
      <c r="E62" s="25" t="s">
        <v>100</v>
      </c>
      <c r="F62" s="26" t="s">
        <v>490</v>
      </c>
      <c r="G62" s="26" t="s">
        <v>497</v>
      </c>
      <c r="H62" s="26"/>
      <c r="I62" s="26"/>
      <c r="J62" s="26"/>
      <c r="K62" s="26"/>
      <c r="L62" s="28" t="s">
        <v>23</v>
      </c>
    </row>
    <row r="63" spans="1:12" s="15" customFormat="1" ht="18.75" customHeight="1">
      <c r="A63" s="14">
        <v>41</v>
      </c>
      <c r="B63" s="23">
        <v>24</v>
      </c>
      <c r="C63" s="23">
        <v>29206920875</v>
      </c>
      <c r="D63" s="24" t="s">
        <v>523</v>
      </c>
      <c r="E63" s="25" t="s">
        <v>409</v>
      </c>
      <c r="F63" s="26" t="s">
        <v>490</v>
      </c>
      <c r="G63" s="26" t="s">
        <v>497</v>
      </c>
      <c r="H63" s="26"/>
      <c r="I63" s="26"/>
      <c r="J63" s="26"/>
      <c r="K63" s="26"/>
      <c r="L63" s="28" t="s">
        <v>23</v>
      </c>
    </row>
    <row r="64" spans="1:12" s="15" customFormat="1" ht="18.75" customHeight="1">
      <c r="A64" s="14">
        <v>42</v>
      </c>
      <c r="B64" s="23">
        <v>25</v>
      </c>
      <c r="C64" s="23">
        <v>27217146090</v>
      </c>
      <c r="D64" s="24" t="s">
        <v>524</v>
      </c>
      <c r="E64" s="25" t="s">
        <v>295</v>
      </c>
      <c r="F64" s="26" t="s">
        <v>490</v>
      </c>
      <c r="G64" s="26" t="s">
        <v>423</v>
      </c>
      <c r="H64" s="26"/>
      <c r="I64" s="26"/>
      <c r="J64" s="26"/>
      <c r="K64" s="26"/>
      <c r="L64" s="28" t="s">
        <v>23</v>
      </c>
    </row>
    <row r="65" spans="1:12" s="15" customFormat="1" ht="18.75" customHeight="1">
      <c r="A65" s="14">
        <v>43</v>
      </c>
      <c r="B65" s="23">
        <v>26</v>
      </c>
      <c r="C65" s="23">
        <v>29214652342</v>
      </c>
      <c r="D65" s="24" t="s">
        <v>525</v>
      </c>
      <c r="E65" s="25" t="s">
        <v>101</v>
      </c>
      <c r="F65" s="26" t="s">
        <v>490</v>
      </c>
      <c r="G65" s="26" t="s">
        <v>491</v>
      </c>
      <c r="H65" s="26"/>
      <c r="I65" s="26"/>
      <c r="J65" s="26"/>
      <c r="K65" s="26"/>
      <c r="L65" s="28" t="s">
        <v>17</v>
      </c>
    </row>
    <row r="66" spans="1:12" s="15" customFormat="1" ht="18.75" customHeight="1">
      <c r="A66" s="14">
        <v>44</v>
      </c>
      <c r="B66" s="23">
        <v>27</v>
      </c>
      <c r="C66" s="23">
        <v>29209320671</v>
      </c>
      <c r="D66" s="24" t="s">
        <v>352</v>
      </c>
      <c r="E66" s="25" t="s">
        <v>157</v>
      </c>
      <c r="F66" s="26" t="s">
        <v>490</v>
      </c>
      <c r="G66" s="26" t="s">
        <v>491</v>
      </c>
      <c r="H66" s="26"/>
      <c r="I66" s="26"/>
      <c r="J66" s="26"/>
      <c r="K66" s="26"/>
      <c r="L66" s="28" t="s">
        <v>23</v>
      </c>
    </row>
    <row r="67" spans="1:12" s="15" customFormat="1" ht="18.75" customHeight="1">
      <c r="A67" s="14">
        <v>45</v>
      </c>
      <c r="B67" s="23">
        <v>28</v>
      </c>
      <c r="C67" s="23">
        <v>26211234775</v>
      </c>
      <c r="D67" s="24" t="s">
        <v>258</v>
      </c>
      <c r="E67" s="25" t="s">
        <v>211</v>
      </c>
      <c r="F67" s="26" t="s">
        <v>490</v>
      </c>
      <c r="G67" s="26" t="s">
        <v>526</v>
      </c>
      <c r="H67" s="26"/>
      <c r="I67" s="26"/>
      <c r="J67" s="26"/>
      <c r="K67" s="26"/>
      <c r="L67" s="28" t="s">
        <v>23</v>
      </c>
    </row>
    <row r="68" spans="1:12" s="35" customFormat="1" ht="18.75" customHeight="1">
      <c r="B68" s="36" t="s">
        <v>989</v>
      </c>
      <c r="D68" s="37"/>
      <c r="E68" s="36"/>
      <c r="F68" s="36"/>
      <c r="G68" s="38" t="s">
        <v>26</v>
      </c>
      <c r="H68" s="36" t="s">
        <v>992</v>
      </c>
      <c r="I68" s="36"/>
    </row>
    <row r="69" spans="1:12" s="13" customFormat="1" ht="15" customHeight="1">
      <c r="A69" s="47"/>
      <c r="B69" s="44" t="s">
        <v>0</v>
      </c>
      <c r="C69" s="41" t="s">
        <v>18</v>
      </c>
      <c r="D69" s="48" t="s">
        <v>9</v>
      </c>
      <c r="E69" s="43" t="s">
        <v>10</v>
      </c>
      <c r="F69" s="41" t="s">
        <v>20</v>
      </c>
      <c r="G69" s="41" t="s">
        <v>21</v>
      </c>
      <c r="H69" s="41" t="s">
        <v>14</v>
      </c>
      <c r="I69" s="41" t="s">
        <v>15</v>
      </c>
      <c r="J69" s="45" t="s">
        <v>16</v>
      </c>
      <c r="K69" s="46"/>
      <c r="L69" s="41" t="s">
        <v>12</v>
      </c>
    </row>
    <row r="70" spans="1:12" s="13" customFormat="1">
      <c r="A70" s="47"/>
      <c r="B70" s="44"/>
      <c r="C70" s="44"/>
      <c r="D70" s="48"/>
      <c r="E70" s="43"/>
      <c r="F70" s="44"/>
      <c r="G70" s="44"/>
      <c r="H70" s="44"/>
      <c r="I70" s="44"/>
      <c r="J70" s="29" t="s">
        <v>11</v>
      </c>
      <c r="K70" s="29" t="s">
        <v>13</v>
      </c>
      <c r="L70" s="41"/>
    </row>
    <row r="71" spans="1:12" s="15" customFormat="1" ht="18.75" customHeight="1">
      <c r="A71" s="14">
        <v>46</v>
      </c>
      <c r="B71" s="23">
        <v>1</v>
      </c>
      <c r="C71" s="23">
        <v>29204965448</v>
      </c>
      <c r="D71" s="24" t="s">
        <v>391</v>
      </c>
      <c r="E71" s="25" t="s">
        <v>354</v>
      </c>
      <c r="F71" s="26" t="s">
        <v>490</v>
      </c>
      <c r="G71" s="26" t="s">
        <v>497</v>
      </c>
      <c r="H71" s="26"/>
      <c r="I71" s="26"/>
      <c r="J71" s="26"/>
      <c r="K71" s="26"/>
      <c r="L71" s="28" t="s">
        <v>23</v>
      </c>
    </row>
    <row r="72" spans="1:12" s="15" customFormat="1" ht="18.75" customHeight="1">
      <c r="A72" s="14">
        <v>47</v>
      </c>
      <c r="B72" s="23">
        <v>2</v>
      </c>
      <c r="C72" s="23">
        <v>29209364946</v>
      </c>
      <c r="D72" s="24" t="s">
        <v>527</v>
      </c>
      <c r="E72" s="25" t="s">
        <v>314</v>
      </c>
      <c r="F72" s="26" t="s">
        <v>490</v>
      </c>
      <c r="G72" s="26">
        <v>0</v>
      </c>
      <c r="H72" s="26"/>
      <c r="I72" s="26"/>
      <c r="J72" s="26"/>
      <c r="K72" s="26"/>
      <c r="L72" s="28" t="s">
        <v>17</v>
      </c>
    </row>
    <row r="73" spans="1:12" s="15" customFormat="1" ht="18.75" customHeight="1">
      <c r="A73" s="14">
        <v>48</v>
      </c>
      <c r="B73" s="23">
        <v>3</v>
      </c>
      <c r="C73" s="23">
        <v>29214765538</v>
      </c>
      <c r="D73" s="24" t="s">
        <v>437</v>
      </c>
      <c r="E73" s="25" t="s">
        <v>106</v>
      </c>
      <c r="F73" s="26" t="s">
        <v>490</v>
      </c>
      <c r="G73" s="26" t="s">
        <v>491</v>
      </c>
      <c r="H73" s="26"/>
      <c r="I73" s="26"/>
      <c r="J73" s="26"/>
      <c r="K73" s="26"/>
      <c r="L73" s="28" t="s">
        <v>23</v>
      </c>
    </row>
    <row r="74" spans="1:12" s="15" customFormat="1" ht="18.75" customHeight="1">
      <c r="A74" s="14">
        <v>49</v>
      </c>
      <c r="B74" s="23">
        <v>4</v>
      </c>
      <c r="C74" s="23">
        <v>27211742277</v>
      </c>
      <c r="D74" s="24" t="s">
        <v>346</v>
      </c>
      <c r="E74" s="25" t="s">
        <v>109</v>
      </c>
      <c r="F74" s="26" t="s">
        <v>490</v>
      </c>
      <c r="G74" s="26" t="s">
        <v>493</v>
      </c>
      <c r="H74" s="26"/>
      <c r="I74" s="26"/>
      <c r="J74" s="26"/>
      <c r="K74" s="26"/>
      <c r="L74" s="28" t="s">
        <v>23</v>
      </c>
    </row>
    <row r="75" spans="1:12" s="15" customFormat="1" ht="18.75" customHeight="1">
      <c r="A75" s="14">
        <v>50</v>
      </c>
      <c r="B75" s="23">
        <v>5</v>
      </c>
      <c r="C75" s="23">
        <v>29209323386</v>
      </c>
      <c r="D75" s="24" t="s">
        <v>528</v>
      </c>
      <c r="E75" s="25" t="s">
        <v>115</v>
      </c>
      <c r="F75" s="26" t="s">
        <v>490</v>
      </c>
      <c r="G75" s="26" t="s">
        <v>491</v>
      </c>
      <c r="H75" s="26"/>
      <c r="I75" s="26"/>
      <c r="J75" s="26"/>
      <c r="K75" s="26"/>
      <c r="L75" s="28" t="s">
        <v>23</v>
      </c>
    </row>
    <row r="76" spans="1:12" s="15" customFormat="1" ht="18.75" customHeight="1">
      <c r="A76" s="14">
        <v>51</v>
      </c>
      <c r="B76" s="23">
        <v>6</v>
      </c>
      <c r="C76" s="23">
        <v>27204139809</v>
      </c>
      <c r="D76" s="24" t="s">
        <v>336</v>
      </c>
      <c r="E76" s="25" t="s">
        <v>250</v>
      </c>
      <c r="F76" s="26" t="s">
        <v>490</v>
      </c>
      <c r="G76" s="26" t="s">
        <v>529</v>
      </c>
      <c r="H76" s="26"/>
      <c r="I76" s="26"/>
      <c r="J76" s="26"/>
      <c r="K76" s="26"/>
      <c r="L76" s="28" t="s">
        <v>23</v>
      </c>
    </row>
    <row r="77" spans="1:12" s="15" customFormat="1" ht="18.75" customHeight="1">
      <c r="A77" s="14">
        <v>52</v>
      </c>
      <c r="B77" s="23">
        <v>7</v>
      </c>
      <c r="C77" s="23">
        <v>29206962320</v>
      </c>
      <c r="D77" s="24" t="s">
        <v>530</v>
      </c>
      <c r="E77" s="25" t="s">
        <v>166</v>
      </c>
      <c r="F77" s="26" t="s">
        <v>490</v>
      </c>
      <c r="G77" s="26" t="s">
        <v>497</v>
      </c>
      <c r="H77" s="26"/>
      <c r="I77" s="26"/>
      <c r="J77" s="26"/>
      <c r="K77" s="26"/>
      <c r="L77" s="28" t="s">
        <v>23</v>
      </c>
    </row>
    <row r="78" spans="1:12" s="15" customFormat="1" ht="18.75" customHeight="1">
      <c r="A78" s="14">
        <v>53</v>
      </c>
      <c r="B78" s="23">
        <v>8</v>
      </c>
      <c r="C78" s="23">
        <v>26211234241</v>
      </c>
      <c r="D78" s="24" t="s">
        <v>531</v>
      </c>
      <c r="E78" s="25" t="s">
        <v>297</v>
      </c>
      <c r="F78" s="26" t="s">
        <v>490</v>
      </c>
      <c r="G78" s="26" t="s">
        <v>526</v>
      </c>
      <c r="H78" s="26"/>
      <c r="I78" s="26"/>
      <c r="J78" s="26"/>
      <c r="K78" s="26"/>
      <c r="L78" s="28" t="s">
        <v>23</v>
      </c>
    </row>
    <row r="79" spans="1:12" s="15" customFormat="1" ht="18.75" customHeight="1">
      <c r="A79" s="14">
        <v>54</v>
      </c>
      <c r="B79" s="23">
        <v>9</v>
      </c>
      <c r="C79" s="23">
        <v>29219341879</v>
      </c>
      <c r="D79" s="24" t="s">
        <v>532</v>
      </c>
      <c r="E79" s="25" t="s">
        <v>297</v>
      </c>
      <c r="F79" s="26" t="s">
        <v>490</v>
      </c>
      <c r="G79" s="26" t="s">
        <v>491</v>
      </c>
      <c r="H79" s="26"/>
      <c r="I79" s="26"/>
      <c r="J79" s="26"/>
      <c r="K79" s="26"/>
      <c r="L79" s="28" t="s">
        <v>23</v>
      </c>
    </row>
    <row r="80" spans="1:12" s="15" customFormat="1" ht="18.75" customHeight="1">
      <c r="A80" s="14">
        <v>55</v>
      </c>
      <c r="B80" s="23">
        <v>10</v>
      </c>
      <c r="C80" s="23">
        <v>27215301083</v>
      </c>
      <c r="D80" s="24" t="s">
        <v>533</v>
      </c>
      <c r="E80" s="25" t="s">
        <v>167</v>
      </c>
      <c r="F80" s="26" t="s">
        <v>490</v>
      </c>
      <c r="G80" s="26" t="s">
        <v>534</v>
      </c>
      <c r="H80" s="26"/>
      <c r="I80" s="26"/>
      <c r="J80" s="26"/>
      <c r="K80" s="26"/>
      <c r="L80" s="28" t="s">
        <v>23</v>
      </c>
    </row>
    <row r="81" spans="1:12" s="15" customFormat="1" ht="18.75" customHeight="1">
      <c r="A81" s="14">
        <v>56</v>
      </c>
      <c r="B81" s="23">
        <v>11</v>
      </c>
      <c r="C81" s="23">
        <v>29214421058</v>
      </c>
      <c r="D81" s="24" t="s">
        <v>229</v>
      </c>
      <c r="E81" s="25" t="s">
        <v>167</v>
      </c>
      <c r="F81" s="26" t="s">
        <v>490</v>
      </c>
      <c r="G81" s="26" t="s">
        <v>491</v>
      </c>
      <c r="H81" s="26"/>
      <c r="I81" s="26"/>
      <c r="J81" s="26"/>
      <c r="K81" s="26"/>
      <c r="L81" s="28" t="s">
        <v>17</v>
      </c>
    </row>
    <row r="82" spans="1:12" s="15" customFormat="1" ht="18.75" customHeight="1">
      <c r="A82" s="14">
        <v>57</v>
      </c>
      <c r="B82" s="23">
        <v>12</v>
      </c>
      <c r="C82" s="23">
        <v>27207230840</v>
      </c>
      <c r="D82" s="24" t="s">
        <v>535</v>
      </c>
      <c r="E82" s="25" t="s">
        <v>168</v>
      </c>
      <c r="F82" s="26" t="s">
        <v>490</v>
      </c>
      <c r="G82" s="26" t="s">
        <v>423</v>
      </c>
      <c r="H82" s="26"/>
      <c r="I82" s="26"/>
      <c r="J82" s="26"/>
      <c r="K82" s="26"/>
      <c r="L82" s="28" t="s">
        <v>23</v>
      </c>
    </row>
    <row r="83" spans="1:12" s="15" customFormat="1" ht="18.75" customHeight="1">
      <c r="A83" s="14">
        <v>58</v>
      </c>
      <c r="B83" s="23">
        <v>13</v>
      </c>
      <c r="C83" s="23">
        <v>27211742053</v>
      </c>
      <c r="D83" s="24" t="s">
        <v>72</v>
      </c>
      <c r="E83" s="25" t="s">
        <v>168</v>
      </c>
      <c r="F83" s="26" t="s">
        <v>490</v>
      </c>
      <c r="G83" s="26" t="s">
        <v>493</v>
      </c>
      <c r="H83" s="26"/>
      <c r="I83" s="26"/>
      <c r="J83" s="26"/>
      <c r="K83" s="26"/>
      <c r="L83" s="28" t="s">
        <v>23</v>
      </c>
    </row>
    <row r="84" spans="1:12" s="15" customFormat="1" ht="18.75" customHeight="1">
      <c r="A84" s="14">
        <v>59</v>
      </c>
      <c r="B84" s="23">
        <v>14</v>
      </c>
      <c r="C84" s="23">
        <v>29214651555</v>
      </c>
      <c r="D84" s="24" t="s">
        <v>355</v>
      </c>
      <c r="E84" s="25" t="s">
        <v>338</v>
      </c>
      <c r="F84" s="26" t="s">
        <v>490</v>
      </c>
      <c r="G84" s="26" t="s">
        <v>491</v>
      </c>
      <c r="H84" s="26"/>
      <c r="I84" s="26"/>
      <c r="J84" s="26"/>
      <c r="K84" s="26"/>
      <c r="L84" s="28" t="s">
        <v>23</v>
      </c>
    </row>
    <row r="85" spans="1:12" s="15" customFormat="1" ht="18.75" customHeight="1">
      <c r="A85" s="14">
        <v>60</v>
      </c>
      <c r="B85" s="23">
        <v>15</v>
      </c>
      <c r="C85" s="23">
        <v>29204663433</v>
      </c>
      <c r="D85" s="24" t="s">
        <v>200</v>
      </c>
      <c r="E85" s="25" t="s">
        <v>117</v>
      </c>
      <c r="F85" s="26" t="s">
        <v>490</v>
      </c>
      <c r="G85" s="26" t="s">
        <v>491</v>
      </c>
      <c r="H85" s="26"/>
      <c r="I85" s="26"/>
      <c r="J85" s="26"/>
      <c r="K85" s="26"/>
      <c r="L85" s="28" t="s">
        <v>23</v>
      </c>
    </row>
    <row r="86" spans="1:12" s="15" customFormat="1" ht="18.75" customHeight="1">
      <c r="A86" s="14">
        <v>61</v>
      </c>
      <c r="B86" s="23">
        <v>16</v>
      </c>
      <c r="C86" s="23">
        <v>29206939843</v>
      </c>
      <c r="D86" s="24" t="s">
        <v>277</v>
      </c>
      <c r="E86" s="25" t="s">
        <v>117</v>
      </c>
      <c r="F86" s="26" t="s">
        <v>490</v>
      </c>
      <c r="G86" s="26" t="s">
        <v>497</v>
      </c>
      <c r="H86" s="26"/>
      <c r="I86" s="26"/>
      <c r="J86" s="26"/>
      <c r="K86" s="26"/>
      <c r="L86" s="28" t="s">
        <v>23</v>
      </c>
    </row>
    <row r="87" spans="1:12" s="15" customFormat="1" ht="18.75" customHeight="1">
      <c r="A87" s="14">
        <v>62</v>
      </c>
      <c r="B87" s="23">
        <v>17</v>
      </c>
      <c r="C87" s="23">
        <v>26212134245</v>
      </c>
      <c r="D87" s="24" t="s">
        <v>536</v>
      </c>
      <c r="E87" s="25" t="s">
        <v>170</v>
      </c>
      <c r="F87" s="26" t="s">
        <v>490</v>
      </c>
      <c r="G87" s="26" t="s">
        <v>408</v>
      </c>
      <c r="H87" s="26"/>
      <c r="I87" s="26"/>
      <c r="J87" s="26"/>
      <c r="K87" s="26"/>
      <c r="L87" s="28" t="s">
        <v>23</v>
      </c>
    </row>
    <row r="88" spans="1:12" s="15" customFormat="1" ht="18.75" customHeight="1">
      <c r="A88" s="14">
        <v>63</v>
      </c>
      <c r="B88" s="23">
        <v>18</v>
      </c>
      <c r="C88" s="23">
        <v>27217137258</v>
      </c>
      <c r="D88" s="24" t="s">
        <v>537</v>
      </c>
      <c r="E88" s="25" t="s">
        <v>170</v>
      </c>
      <c r="F88" s="26" t="s">
        <v>490</v>
      </c>
      <c r="G88" s="26" t="s">
        <v>423</v>
      </c>
      <c r="H88" s="26"/>
      <c r="I88" s="26"/>
      <c r="J88" s="26"/>
      <c r="K88" s="26"/>
      <c r="L88" s="28" t="s">
        <v>23</v>
      </c>
    </row>
    <row r="89" spans="1:12" s="15" customFormat="1" ht="18.75" customHeight="1">
      <c r="A89" s="14">
        <v>64</v>
      </c>
      <c r="B89" s="23">
        <v>19</v>
      </c>
      <c r="C89" s="23">
        <v>29214621737</v>
      </c>
      <c r="D89" s="24" t="s">
        <v>230</v>
      </c>
      <c r="E89" s="25" t="s">
        <v>173</v>
      </c>
      <c r="F89" s="26" t="s">
        <v>490</v>
      </c>
      <c r="G89" s="26" t="s">
        <v>491</v>
      </c>
      <c r="H89" s="26"/>
      <c r="I89" s="26"/>
      <c r="J89" s="26"/>
      <c r="K89" s="26"/>
      <c r="L89" s="28" t="s">
        <v>23</v>
      </c>
    </row>
    <row r="90" spans="1:12" s="15" customFormat="1" ht="18.75" customHeight="1">
      <c r="A90" s="14">
        <v>65</v>
      </c>
      <c r="B90" s="23">
        <v>20</v>
      </c>
      <c r="C90" s="23">
        <v>29204664682</v>
      </c>
      <c r="D90" s="24" t="s">
        <v>151</v>
      </c>
      <c r="E90" s="25" t="s">
        <v>120</v>
      </c>
      <c r="F90" s="26" t="s">
        <v>490</v>
      </c>
      <c r="G90" s="26" t="s">
        <v>491</v>
      </c>
      <c r="H90" s="26"/>
      <c r="I90" s="26"/>
      <c r="J90" s="26"/>
      <c r="K90" s="26"/>
      <c r="L90" s="28" t="s">
        <v>23</v>
      </c>
    </row>
    <row r="91" spans="1:12" s="15" customFormat="1" ht="18.75" customHeight="1">
      <c r="A91" s="14">
        <v>66</v>
      </c>
      <c r="B91" s="23">
        <v>21</v>
      </c>
      <c r="C91" s="23">
        <v>29206949865</v>
      </c>
      <c r="D91" s="24" t="s">
        <v>538</v>
      </c>
      <c r="E91" s="25" t="s">
        <v>120</v>
      </c>
      <c r="F91" s="26" t="s">
        <v>490</v>
      </c>
      <c r="G91" s="26" t="s">
        <v>497</v>
      </c>
      <c r="H91" s="26"/>
      <c r="I91" s="26"/>
      <c r="J91" s="26"/>
      <c r="K91" s="26"/>
      <c r="L91" s="28" t="s">
        <v>17</v>
      </c>
    </row>
    <row r="92" spans="1:12" s="15" customFormat="1" ht="18.75" customHeight="1">
      <c r="A92" s="14">
        <v>67</v>
      </c>
      <c r="B92" s="23">
        <v>22</v>
      </c>
      <c r="C92" s="23">
        <v>26211329039</v>
      </c>
      <c r="D92" s="24" t="s">
        <v>539</v>
      </c>
      <c r="E92" s="25" t="s">
        <v>174</v>
      </c>
      <c r="F92" s="26" t="s">
        <v>490</v>
      </c>
      <c r="G92" s="26" t="s">
        <v>540</v>
      </c>
      <c r="H92" s="26"/>
      <c r="I92" s="26"/>
      <c r="J92" s="26"/>
      <c r="K92" s="26"/>
      <c r="L92" s="28" t="s">
        <v>23</v>
      </c>
    </row>
    <row r="93" spans="1:12" s="15" customFormat="1" ht="18.75" customHeight="1">
      <c r="A93" s="14">
        <v>68</v>
      </c>
      <c r="B93" s="23">
        <v>23</v>
      </c>
      <c r="C93" s="23">
        <v>27217140008</v>
      </c>
      <c r="D93" s="24" t="s">
        <v>95</v>
      </c>
      <c r="E93" s="25" t="s">
        <v>176</v>
      </c>
      <c r="F93" s="26" t="s">
        <v>490</v>
      </c>
      <c r="G93" s="26" t="s">
        <v>493</v>
      </c>
      <c r="H93" s="26"/>
      <c r="I93" s="26"/>
      <c r="J93" s="26"/>
      <c r="K93" s="26"/>
      <c r="L93" s="28" t="s">
        <v>23</v>
      </c>
    </row>
    <row r="94" spans="1:12" s="15" customFormat="1" ht="18.75" customHeight="1">
      <c r="A94" s="14">
        <v>69</v>
      </c>
      <c r="B94" s="23">
        <v>24</v>
      </c>
      <c r="C94" s="23">
        <v>28211150194</v>
      </c>
      <c r="D94" s="24" t="s">
        <v>541</v>
      </c>
      <c r="E94" s="25" t="s">
        <v>121</v>
      </c>
      <c r="F94" s="26" t="s">
        <v>490</v>
      </c>
      <c r="G94" s="26" t="s">
        <v>542</v>
      </c>
      <c r="H94" s="26"/>
      <c r="I94" s="26"/>
      <c r="J94" s="26"/>
      <c r="K94" s="26"/>
      <c r="L94" s="28" t="s">
        <v>23</v>
      </c>
    </row>
    <row r="95" spans="1:12" s="15" customFormat="1" ht="18.75" customHeight="1">
      <c r="A95" s="14">
        <v>70</v>
      </c>
      <c r="B95" s="23">
        <v>25</v>
      </c>
      <c r="C95" s="23">
        <v>29204380367</v>
      </c>
      <c r="D95" s="24" t="s">
        <v>543</v>
      </c>
      <c r="E95" s="25" t="s">
        <v>121</v>
      </c>
      <c r="F95" s="26" t="s">
        <v>490</v>
      </c>
      <c r="G95" s="26" t="s">
        <v>62</v>
      </c>
      <c r="H95" s="26"/>
      <c r="I95" s="26"/>
      <c r="J95" s="26"/>
      <c r="K95" s="26"/>
      <c r="L95" s="28" t="s">
        <v>23</v>
      </c>
    </row>
    <row r="96" spans="1:12" s="15" customFormat="1" ht="18.75" customHeight="1">
      <c r="A96" s="14">
        <v>71</v>
      </c>
      <c r="B96" s="23">
        <v>26</v>
      </c>
      <c r="C96" s="23">
        <v>29206954641</v>
      </c>
      <c r="D96" s="24" t="s">
        <v>311</v>
      </c>
      <c r="E96" s="25" t="s">
        <v>121</v>
      </c>
      <c r="F96" s="26" t="s">
        <v>490</v>
      </c>
      <c r="G96" s="26" t="s">
        <v>497</v>
      </c>
      <c r="H96" s="26"/>
      <c r="I96" s="26"/>
      <c r="J96" s="26"/>
      <c r="K96" s="26"/>
      <c r="L96" s="28" t="s">
        <v>23</v>
      </c>
    </row>
    <row r="97" spans="1:12" s="15" customFormat="1" ht="18.75" customHeight="1">
      <c r="A97" s="14">
        <v>72</v>
      </c>
      <c r="B97" s="23">
        <v>27</v>
      </c>
      <c r="C97" s="23">
        <v>29214354265</v>
      </c>
      <c r="D97" s="24" t="s">
        <v>544</v>
      </c>
      <c r="E97" s="25" t="s">
        <v>179</v>
      </c>
      <c r="F97" s="26" t="s">
        <v>490</v>
      </c>
      <c r="G97" s="26" t="s">
        <v>491</v>
      </c>
      <c r="H97" s="26"/>
      <c r="I97" s="26"/>
      <c r="J97" s="26"/>
      <c r="K97" s="26"/>
      <c r="L97" s="28" t="s">
        <v>23</v>
      </c>
    </row>
    <row r="98" spans="1:12" s="15" customFormat="1" ht="18.75" customHeight="1">
      <c r="A98" s="14">
        <v>73</v>
      </c>
      <c r="B98" s="23">
        <v>28</v>
      </c>
      <c r="C98" s="23">
        <v>29204659768</v>
      </c>
      <c r="D98" s="24" t="s">
        <v>545</v>
      </c>
      <c r="E98" s="25" t="s">
        <v>184</v>
      </c>
      <c r="F98" s="26" t="s">
        <v>490</v>
      </c>
      <c r="G98" s="26" t="s">
        <v>491</v>
      </c>
      <c r="H98" s="26"/>
      <c r="I98" s="26"/>
      <c r="J98" s="26"/>
      <c r="K98" s="26"/>
      <c r="L98" s="28" t="s">
        <v>23</v>
      </c>
    </row>
    <row r="99" spans="1:12" s="35" customFormat="1" ht="18.75" customHeight="1">
      <c r="B99" s="36" t="s">
        <v>989</v>
      </c>
      <c r="D99" s="37"/>
      <c r="E99" s="36"/>
      <c r="F99" s="36"/>
      <c r="G99" s="38" t="s">
        <v>27</v>
      </c>
      <c r="H99" s="36" t="s">
        <v>992</v>
      </c>
      <c r="I99" s="36"/>
    </row>
    <row r="100" spans="1:12" s="13" customFormat="1" ht="15" customHeight="1">
      <c r="A100" s="47"/>
      <c r="B100" s="44" t="s">
        <v>0</v>
      </c>
      <c r="C100" s="41" t="s">
        <v>18</v>
      </c>
      <c r="D100" s="48" t="s">
        <v>9</v>
      </c>
      <c r="E100" s="43" t="s">
        <v>10</v>
      </c>
      <c r="F100" s="41" t="s">
        <v>20</v>
      </c>
      <c r="G100" s="41" t="s">
        <v>21</v>
      </c>
      <c r="H100" s="41" t="s">
        <v>14</v>
      </c>
      <c r="I100" s="41" t="s">
        <v>15</v>
      </c>
      <c r="J100" s="45" t="s">
        <v>16</v>
      </c>
      <c r="K100" s="46"/>
      <c r="L100" s="41" t="s">
        <v>12</v>
      </c>
    </row>
    <row r="101" spans="1:12" s="13" customFormat="1">
      <c r="A101" s="47"/>
      <c r="B101" s="44"/>
      <c r="C101" s="44"/>
      <c r="D101" s="48"/>
      <c r="E101" s="43"/>
      <c r="F101" s="44"/>
      <c r="G101" s="44"/>
      <c r="H101" s="44"/>
      <c r="I101" s="44"/>
      <c r="J101" s="29" t="s">
        <v>11</v>
      </c>
      <c r="K101" s="29" t="s">
        <v>13</v>
      </c>
      <c r="L101" s="41"/>
    </row>
    <row r="102" spans="1:12" s="15" customFormat="1" ht="18.75" customHeight="1">
      <c r="A102" s="14">
        <v>74</v>
      </c>
      <c r="B102" s="23">
        <v>1</v>
      </c>
      <c r="C102" s="23">
        <v>27202640820</v>
      </c>
      <c r="D102" s="24" t="s">
        <v>269</v>
      </c>
      <c r="E102" s="25" t="s">
        <v>185</v>
      </c>
      <c r="F102" s="26" t="s">
        <v>490</v>
      </c>
      <c r="G102" s="26" t="s">
        <v>546</v>
      </c>
      <c r="H102" s="26"/>
      <c r="I102" s="26"/>
      <c r="J102" s="26"/>
      <c r="K102" s="26"/>
      <c r="L102" s="28" t="s">
        <v>23</v>
      </c>
    </row>
    <row r="103" spans="1:12" s="15" customFormat="1" ht="18.75" customHeight="1">
      <c r="A103" s="14">
        <v>75</v>
      </c>
      <c r="B103" s="23">
        <v>2</v>
      </c>
      <c r="C103" s="23">
        <v>29216939864</v>
      </c>
      <c r="D103" s="24" t="s">
        <v>70</v>
      </c>
      <c r="E103" s="25" t="s">
        <v>188</v>
      </c>
      <c r="F103" s="26" t="s">
        <v>490</v>
      </c>
      <c r="G103" s="26" t="s">
        <v>497</v>
      </c>
      <c r="H103" s="26"/>
      <c r="I103" s="26"/>
      <c r="J103" s="26"/>
      <c r="K103" s="26"/>
      <c r="L103" s="28" t="s">
        <v>23</v>
      </c>
    </row>
    <row r="104" spans="1:12" s="15" customFormat="1" ht="18.75" customHeight="1">
      <c r="A104" s="14">
        <v>76</v>
      </c>
      <c r="B104" s="23">
        <v>3</v>
      </c>
      <c r="C104" s="23">
        <v>27218001392</v>
      </c>
      <c r="D104" s="24" t="s">
        <v>547</v>
      </c>
      <c r="E104" s="25" t="s">
        <v>222</v>
      </c>
      <c r="F104" s="26" t="s">
        <v>490</v>
      </c>
      <c r="G104" s="26" t="s">
        <v>548</v>
      </c>
      <c r="H104" s="26"/>
      <c r="I104" s="26"/>
      <c r="J104" s="26"/>
      <c r="K104" s="26"/>
      <c r="L104" s="28" t="s">
        <v>23</v>
      </c>
    </row>
    <row r="105" spans="1:12" s="15" customFormat="1" ht="18.75" customHeight="1">
      <c r="A105" s="14">
        <v>77</v>
      </c>
      <c r="B105" s="23">
        <v>4</v>
      </c>
      <c r="C105" s="23">
        <v>26211634238</v>
      </c>
      <c r="D105" s="24" t="s">
        <v>331</v>
      </c>
      <c r="E105" s="25" t="s">
        <v>262</v>
      </c>
      <c r="F105" s="26" t="s">
        <v>490</v>
      </c>
      <c r="G105" s="26" t="s">
        <v>549</v>
      </c>
      <c r="H105" s="26"/>
      <c r="I105" s="26"/>
      <c r="J105" s="26"/>
      <c r="K105" s="26"/>
      <c r="L105" s="28" t="s">
        <v>23</v>
      </c>
    </row>
    <row r="106" spans="1:12" s="15" customFormat="1" ht="18.75" customHeight="1">
      <c r="A106" s="14">
        <v>78</v>
      </c>
      <c r="B106" s="23">
        <v>5</v>
      </c>
      <c r="C106" s="23">
        <v>29219320736</v>
      </c>
      <c r="D106" s="24" t="s">
        <v>81</v>
      </c>
      <c r="E106" s="25" t="s">
        <v>262</v>
      </c>
      <c r="F106" s="26" t="s">
        <v>490</v>
      </c>
      <c r="G106" s="26" t="s">
        <v>491</v>
      </c>
      <c r="H106" s="26"/>
      <c r="I106" s="26"/>
      <c r="J106" s="26"/>
      <c r="K106" s="26"/>
      <c r="L106" s="28" t="s">
        <v>23</v>
      </c>
    </row>
    <row r="107" spans="1:12" s="15" customFormat="1" ht="18.75" customHeight="1">
      <c r="A107" s="14">
        <v>79</v>
      </c>
      <c r="B107" s="23">
        <v>6</v>
      </c>
      <c r="C107" s="23">
        <v>29214949419</v>
      </c>
      <c r="D107" s="24" t="s">
        <v>163</v>
      </c>
      <c r="E107" s="25" t="s">
        <v>223</v>
      </c>
      <c r="F107" s="26" t="s">
        <v>490</v>
      </c>
      <c r="G107" s="26" t="s">
        <v>491</v>
      </c>
      <c r="H107" s="26"/>
      <c r="I107" s="26"/>
      <c r="J107" s="26"/>
      <c r="K107" s="26"/>
      <c r="L107" s="28" t="s">
        <v>23</v>
      </c>
    </row>
    <row r="108" spans="1:12" s="15" customFormat="1" ht="18.75" customHeight="1">
      <c r="A108" s="14">
        <v>80</v>
      </c>
      <c r="B108" s="23">
        <v>7</v>
      </c>
      <c r="C108" s="23">
        <v>29214243909</v>
      </c>
      <c r="D108" s="24" t="s">
        <v>392</v>
      </c>
      <c r="E108" s="25" t="s">
        <v>224</v>
      </c>
      <c r="F108" s="26" t="s">
        <v>490</v>
      </c>
      <c r="G108" s="26" t="s">
        <v>491</v>
      </c>
      <c r="H108" s="26"/>
      <c r="I108" s="26"/>
      <c r="J108" s="26"/>
      <c r="K108" s="26"/>
      <c r="L108" s="28" t="s">
        <v>23</v>
      </c>
    </row>
    <row r="109" spans="1:12" s="15" customFormat="1" ht="18.75" customHeight="1">
      <c r="A109" s="14">
        <v>81</v>
      </c>
      <c r="B109" s="23">
        <v>8</v>
      </c>
      <c r="C109" s="23">
        <v>29214361438</v>
      </c>
      <c r="D109" s="24" t="s">
        <v>85</v>
      </c>
      <c r="E109" s="25" t="s">
        <v>224</v>
      </c>
      <c r="F109" s="26" t="s">
        <v>490</v>
      </c>
      <c r="G109" s="26" t="s">
        <v>491</v>
      </c>
      <c r="H109" s="26"/>
      <c r="I109" s="26"/>
      <c r="J109" s="26"/>
      <c r="K109" s="26"/>
      <c r="L109" s="28" t="s">
        <v>23</v>
      </c>
    </row>
    <row r="110" spans="1:12" s="15" customFormat="1" ht="18.75" customHeight="1">
      <c r="A110" s="14">
        <v>82</v>
      </c>
      <c r="B110" s="23">
        <v>9</v>
      </c>
      <c r="C110" s="23">
        <v>27213140972</v>
      </c>
      <c r="D110" s="24" t="s">
        <v>550</v>
      </c>
      <c r="E110" s="25" t="s">
        <v>288</v>
      </c>
      <c r="F110" s="26" t="s">
        <v>490</v>
      </c>
      <c r="G110" s="26" t="s">
        <v>429</v>
      </c>
      <c r="H110" s="26"/>
      <c r="I110" s="26"/>
      <c r="J110" s="26"/>
      <c r="K110" s="26"/>
      <c r="L110" s="28" t="s">
        <v>23</v>
      </c>
    </row>
    <row r="111" spans="1:12" s="15" customFormat="1" ht="18.75" customHeight="1">
      <c r="A111" s="14">
        <v>83</v>
      </c>
      <c r="B111" s="23">
        <v>10</v>
      </c>
      <c r="C111" s="23">
        <v>29204341925</v>
      </c>
      <c r="D111" s="24" t="s">
        <v>334</v>
      </c>
      <c r="E111" s="25" t="s">
        <v>132</v>
      </c>
      <c r="F111" s="26" t="s">
        <v>490</v>
      </c>
      <c r="G111" s="26" t="s">
        <v>491</v>
      </c>
      <c r="H111" s="26"/>
      <c r="I111" s="26"/>
      <c r="J111" s="26"/>
      <c r="K111" s="26"/>
      <c r="L111" s="28" t="s">
        <v>23</v>
      </c>
    </row>
    <row r="112" spans="1:12" s="15" customFormat="1" ht="18.75" customHeight="1">
      <c r="A112" s="14">
        <v>84</v>
      </c>
      <c r="B112" s="23">
        <v>11</v>
      </c>
      <c r="C112" s="23">
        <v>29204635975</v>
      </c>
      <c r="D112" s="24" t="s">
        <v>551</v>
      </c>
      <c r="E112" s="25" t="s">
        <v>132</v>
      </c>
      <c r="F112" s="26" t="s">
        <v>490</v>
      </c>
      <c r="G112" s="26" t="s">
        <v>491</v>
      </c>
      <c r="H112" s="26"/>
      <c r="I112" s="26"/>
      <c r="J112" s="26"/>
      <c r="K112" s="26"/>
      <c r="L112" s="28" t="s">
        <v>23</v>
      </c>
    </row>
    <row r="113" spans="1:12" s="15" customFormat="1" ht="18.75" customHeight="1">
      <c r="A113" s="14">
        <v>85</v>
      </c>
      <c r="B113" s="23">
        <v>12</v>
      </c>
      <c r="C113" s="23">
        <v>26202535375</v>
      </c>
      <c r="D113" s="24" t="s">
        <v>360</v>
      </c>
      <c r="E113" s="25" t="s">
        <v>396</v>
      </c>
      <c r="F113" s="26" t="s">
        <v>490</v>
      </c>
      <c r="G113" s="26" t="s">
        <v>552</v>
      </c>
      <c r="H113" s="26"/>
      <c r="I113" s="26"/>
      <c r="J113" s="26"/>
      <c r="K113" s="26"/>
      <c r="L113" s="28" t="s">
        <v>23</v>
      </c>
    </row>
    <row r="114" spans="1:12" s="15" customFormat="1" ht="18.75" customHeight="1">
      <c r="A114" s="14">
        <v>86</v>
      </c>
      <c r="B114" s="23">
        <v>13</v>
      </c>
      <c r="C114" s="23">
        <v>29216952371</v>
      </c>
      <c r="D114" s="24" t="s">
        <v>319</v>
      </c>
      <c r="E114" s="25" t="s">
        <v>135</v>
      </c>
      <c r="F114" s="26" t="s">
        <v>490</v>
      </c>
      <c r="G114" s="26" t="s">
        <v>497</v>
      </c>
      <c r="H114" s="26"/>
      <c r="I114" s="26"/>
      <c r="J114" s="26"/>
      <c r="K114" s="26"/>
      <c r="L114" s="28" t="s">
        <v>17</v>
      </c>
    </row>
    <row r="115" spans="1:12" s="15" customFormat="1" ht="18.75" customHeight="1">
      <c r="A115" s="14">
        <v>87</v>
      </c>
      <c r="B115" s="23">
        <v>14</v>
      </c>
      <c r="C115" s="23">
        <v>26211332073</v>
      </c>
      <c r="D115" s="24" t="s">
        <v>553</v>
      </c>
      <c r="E115" s="25" t="s">
        <v>136</v>
      </c>
      <c r="F115" s="26" t="s">
        <v>490</v>
      </c>
      <c r="G115" s="26" t="s">
        <v>540</v>
      </c>
      <c r="H115" s="26"/>
      <c r="I115" s="26"/>
      <c r="J115" s="26"/>
      <c r="K115" s="26"/>
      <c r="L115" s="28" t="s">
        <v>23</v>
      </c>
    </row>
    <row r="116" spans="1:12" s="15" customFormat="1" ht="18.75" customHeight="1">
      <c r="A116" s="14">
        <v>88</v>
      </c>
      <c r="B116" s="23">
        <v>15</v>
      </c>
      <c r="C116" s="23">
        <v>29204650310</v>
      </c>
      <c r="D116" s="24" t="s">
        <v>554</v>
      </c>
      <c r="E116" s="25" t="s">
        <v>137</v>
      </c>
      <c r="F116" s="26" t="s">
        <v>490</v>
      </c>
      <c r="G116" s="26" t="s">
        <v>497</v>
      </c>
      <c r="H116" s="26"/>
      <c r="I116" s="26"/>
      <c r="J116" s="26"/>
      <c r="K116" s="26"/>
      <c r="L116" s="28" t="s">
        <v>23</v>
      </c>
    </row>
    <row r="117" spans="1:12" s="15" customFormat="1" ht="18.75" customHeight="1">
      <c r="A117" s="14">
        <v>89</v>
      </c>
      <c r="B117" s="23">
        <v>16</v>
      </c>
      <c r="C117" s="23">
        <v>29206941197</v>
      </c>
      <c r="D117" s="24" t="s">
        <v>555</v>
      </c>
      <c r="E117" s="25" t="s">
        <v>137</v>
      </c>
      <c r="F117" s="26" t="s">
        <v>490</v>
      </c>
      <c r="G117" s="26" t="s">
        <v>497</v>
      </c>
      <c r="H117" s="26"/>
      <c r="I117" s="26"/>
      <c r="J117" s="26"/>
      <c r="K117" s="26"/>
      <c r="L117" s="28" t="s">
        <v>23</v>
      </c>
    </row>
    <row r="118" spans="1:12" s="15" customFormat="1" ht="18.75" customHeight="1">
      <c r="A118" s="14">
        <v>90</v>
      </c>
      <c r="B118" s="23">
        <v>17</v>
      </c>
      <c r="C118" s="23">
        <v>29206955065</v>
      </c>
      <c r="D118" s="24" t="s">
        <v>556</v>
      </c>
      <c r="E118" s="25" t="s">
        <v>137</v>
      </c>
      <c r="F118" s="26" t="s">
        <v>490</v>
      </c>
      <c r="G118" s="26" t="s">
        <v>497</v>
      </c>
      <c r="H118" s="26"/>
      <c r="I118" s="26"/>
      <c r="J118" s="26"/>
      <c r="K118" s="26"/>
      <c r="L118" s="28" t="s">
        <v>23</v>
      </c>
    </row>
    <row r="119" spans="1:12" s="15" customFormat="1" ht="18.75" customHeight="1">
      <c r="A119" s="14" t="s">
        <v>991</v>
      </c>
      <c r="B119" s="23">
        <v>18</v>
      </c>
      <c r="C119" s="23" t="s">
        <v>23</v>
      </c>
      <c r="D119" s="24" t="s">
        <v>23</v>
      </c>
      <c r="E119" s="25" t="s">
        <v>23</v>
      </c>
      <c r="F119" s="26" t="s">
        <v>23</v>
      </c>
      <c r="G119" s="26" t="s">
        <v>23</v>
      </c>
      <c r="H119" s="26"/>
      <c r="I119" s="26"/>
      <c r="J119" s="26"/>
      <c r="K119" s="26"/>
      <c r="L119" s="28" t="s">
        <v>23</v>
      </c>
    </row>
    <row r="120" spans="1:12" s="15" customFormat="1" ht="18.75" customHeight="1">
      <c r="A120" s="14" t="s">
        <v>991</v>
      </c>
      <c r="B120" s="23">
        <v>19</v>
      </c>
      <c r="C120" s="23" t="s">
        <v>23</v>
      </c>
      <c r="D120" s="24" t="s">
        <v>23</v>
      </c>
      <c r="E120" s="25" t="s">
        <v>23</v>
      </c>
      <c r="F120" s="26" t="s">
        <v>23</v>
      </c>
      <c r="G120" s="26" t="s">
        <v>23</v>
      </c>
      <c r="H120" s="26"/>
      <c r="I120" s="26"/>
      <c r="J120" s="26"/>
      <c r="K120" s="26"/>
      <c r="L120" s="28" t="s">
        <v>23</v>
      </c>
    </row>
    <row r="121" spans="1:12" s="15" customFormat="1" ht="18.75" customHeight="1">
      <c r="A121" s="14" t="s">
        <v>991</v>
      </c>
      <c r="B121" s="23">
        <v>20</v>
      </c>
      <c r="C121" s="23" t="s">
        <v>23</v>
      </c>
      <c r="D121" s="24" t="s">
        <v>23</v>
      </c>
      <c r="E121" s="25" t="s">
        <v>23</v>
      </c>
      <c r="F121" s="26" t="s">
        <v>23</v>
      </c>
      <c r="G121" s="26" t="s">
        <v>23</v>
      </c>
      <c r="H121" s="26"/>
      <c r="I121" s="26"/>
      <c r="J121" s="26"/>
      <c r="K121" s="26"/>
      <c r="L121" s="28" t="s">
        <v>23</v>
      </c>
    </row>
    <row r="122" spans="1:12" s="15" customFormat="1" ht="18.75" customHeight="1">
      <c r="A122" s="14" t="s">
        <v>991</v>
      </c>
      <c r="B122" s="23">
        <v>21</v>
      </c>
      <c r="C122" s="23" t="s">
        <v>23</v>
      </c>
      <c r="D122" s="24" t="s">
        <v>23</v>
      </c>
      <c r="E122" s="25" t="s">
        <v>23</v>
      </c>
      <c r="F122" s="26" t="s">
        <v>23</v>
      </c>
      <c r="G122" s="26" t="s">
        <v>23</v>
      </c>
      <c r="H122" s="26"/>
      <c r="I122" s="26"/>
      <c r="J122" s="26"/>
      <c r="K122" s="26"/>
      <c r="L122" s="28" t="s">
        <v>23</v>
      </c>
    </row>
    <row r="123" spans="1:12" s="15" customFormat="1" ht="18.75" customHeight="1">
      <c r="A123" s="14" t="s">
        <v>991</v>
      </c>
      <c r="B123" s="23">
        <v>22</v>
      </c>
      <c r="C123" s="23" t="s">
        <v>23</v>
      </c>
      <c r="D123" s="24" t="s">
        <v>23</v>
      </c>
      <c r="E123" s="25" t="s">
        <v>23</v>
      </c>
      <c r="F123" s="26" t="s">
        <v>23</v>
      </c>
      <c r="G123" s="26" t="s">
        <v>23</v>
      </c>
      <c r="H123" s="26"/>
      <c r="I123" s="26"/>
      <c r="J123" s="26"/>
      <c r="K123" s="26"/>
      <c r="L123" s="28" t="s">
        <v>23</v>
      </c>
    </row>
    <row r="124" spans="1:12" s="15" customFormat="1" ht="18.75" customHeight="1">
      <c r="A124" s="14" t="s">
        <v>991</v>
      </c>
      <c r="B124" s="23">
        <v>23</v>
      </c>
      <c r="C124" s="23" t="s">
        <v>23</v>
      </c>
      <c r="D124" s="24" t="s">
        <v>23</v>
      </c>
      <c r="E124" s="25" t="s">
        <v>23</v>
      </c>
      <c r="F124" s="26" t="s">
        <v>23</v>
      </c>
      <c r="G124" s="26" t="s">
        <v>23</v>
      </c>
      <c r="H124" s="26"/>
      <c r="I124" s="26"/>
      <c r="J124" s="26"/>
      <c r="K124" s="26"/>
      <c r="L124" s="28" t="s">
        <v>23</v>
      </c>
    </row>
    <row r="125" spans="1:12" s="15" customFormat="1" ht="18.75" customHeight="1">
      <c r="A125" s="14" t="s">
        <v>991</v>
      </c>
      <c r="B125" s="23">
        <v>24</v>
      </c>
      <c r="C125" s="23" t="s">
        <v>23</v>
      </c>
      <c r="D125" s="24" t="s">
        <v>23</v>
      </c>
      <c r="E125" s="25" t="s">
        <v>23</v>
      </c>
      <c r="F125" s="26" t="s">
        <v>23</v>
      </c>
      <c r="G125" s="26" t="s">
        <v>23</v>
      </c>
      <c r="H125" s="26"/>
      <c r="I125" s="26"/>
      <c r="J125" s="26"/>
      <c r="K125" s="26"/>
      <c r="L125" s="28" t="s">
        <v>23</v>
      </c>
    </row>
    <row r="126" spans="1:12" s="15" customFormat="1" ht="18.75" customHeight="1">
      <c r="A126" s="14" t="s">
        <v>991</v>
      </c>
      <c r="B126" s="23">
        <v>25</v>
      </c>
      <c r="C126" s="23" t="s">
        <v>23</v>
      </c>
      <c r="D126" s="24" t="s">
        <v>23</v>
      </c>
      <c r="E126" s="25" t="s">
        <v>23</v>
      </c>
      <c r="F126" s="26" t="s">
        <v>23</v>
      </c>
      <c r="G126" s="26" t="s">
        <v>23</v>
      </c>
      <c r="H126" s="26"/>
      <c r="I126" s="26"/>
      <c r="J126" s="26"/>
      <c r="K126" s="26"/>
      <c r="L126" s="28" t="s">
        <v>23</v>
      </c>
    </row>
    <row r="127" spans="1:12" s="15" customFormat="1" ht="18.75" customHeight="1">
      <c r="A127" s="14" t="s">
        <v>991</v>
      </c>
      <c r="B127" s="23">
        <v>26</v>
      </c>
      <c r="C127" s="23" t="s">
        <v>23</v>
      </c>
      <c r="D127" s="24" t="s">
        <v>23</v>
      </c>
      <c r="E127" s="25" t="s">
        <v>23</v>
      </c>
      <c r="F127" s="26" t="s">
        <v>23</v>
      </c>
      <c r="G127" s="26" t="s">
        <v>23</v>
      </c>
      <c r="H127" s="26"/>
      <c r="I127" s="26"/>
      <c r="J127" s="26"/>
      <c r="K127" s="26"/>
      <c r="L127" s="28" t="s">
        <v>23</v>
      </c>
    </row>
    <row r="128" spans="1:12" s="15" customFormat="1" ht="18.75" customHeight="1">
      <c r="A128" s="14" t="s">
        <v>991</v>
      </c>
      <c r="B128" s="23">
        <v>27</v>
      </c>
      <c r="C128" s="23" t="s">
        <v>23</v>
      </c>
      <c r="D128" s="24" t="s">
        <v>23</v>
      </c>
      <c r="E128" s="25" t="s">
        <v>23</v>
      </c>
      <c r="F128" s="26" t="s">
        <v>23</v>
      </c>
      <c r="G128" s="26" t="s">
        <v>23</v>
      </c>
      <c r="H128" s="26"/>
      <c r="I128" s="26"/>
      <c r="J128" s="26"/>
      <c r="K128" s="26"/>
      <c r="L128" s="28" t="s">
        <v>23</v>
      </c>
    </row>
    <row r="129" spans="1:12" s="15" customFormat="1" ht="18.75" customHeight="1">
      <c r="A129" s="14" t="s">
        <v>991</v>
      </c>
      <c r="B129" s="23">
        <v>28</v>
      </c>
      <c r="C129" s="23" t="s">
        <v>23</v>
      </c>
      <c r="D129" s="24" t="s">
        <v>23</v>
      </c>
      <c r="E129" s="25" t="s">
        <v>23</v>
      </c>
      <c r="F129" s="26" t="s">
        <v>23</v>
      </c>
      <c r="G129" s="26" t="s">
        <v>23</v>
      </c>
      <c r="H129" s="26"/>
      <c r="I129" s="26"/>
      <c r="J129" s="26"/>
      <c r="K129" s="26"/>
      <c r="L129" s="28" t="s">
        <v>23</v>
      </c>
    </row>
    <row r="130" spans="1:12" s="35" customFormat="1" ht="18.75" customHeight="1">
      <c r="B130" s="36" t="s">
        <v>989</v>
      </c>
      <c r="D130" s="37"/>
      <c r="E130" s="36"/>
      <c r="F130" s="36"/>
      <c r="G130" s="38" t="s">
        <v>28</v>
      </c>
      <c r="H130" s="36" t="s">
        <v>992</v>
      </c>
      <c r="I130" s="36"/>
    </row>
    <row r="131" spans="1:12" s="13" customFormat="1" ht="15" customHeight="1">
      <c r="A131" s="47"/>
      <c r="B131" s="44" t="s">
        <v>0</v>
      </c>
      <c r="C131" s="41" t="s">
        <v>18</v>
      </c>
      <c r="D131" s="48" t="s">
        <v>9</v>
      </c>
      <c r="E131" s="43" t="s">
        <v>10</v>
      </c>
      <c r="F131" s="41" t="s">
        <v>20</v>
      </c>
      <c r="G131" s="41" t="s">
        <v>21</v>
      </c>
      <c r="H131" s="41" t="s">
        <v>14</v>
      </c>
      <c r="I131" s="41" t="s">
        <v>15</v>
      </c>
      <c r="J131" s="45" t="s">
        <v>16</v>
      </c>
      <c r="K131" s="46"/>
      <c r="L131" s="41" t="s">
        <v>12</v>
      </c>
    </row>
    <row r="132" spans="1:12" s="13" customFormat="1">
      <c r="A132" s="47"/>
      <c r="B132" s="44"/>
      <c r="C132" s="44"/>
      <c r="D132" s="48"/>
      <c r="E132" s="43"/>
      <c r="F132" s="44"/>
      <c r="G132" s="44"/>
      <c r="H132" s="44"/>
      <c r="I132" s="44"/>
      <c r="J132" s="29" t="s">
        <v>11</v>
      </c>
      <c r="K132" s="29" t="s">
        <v>13</v>
      </c>
      <c r="L132" s="41"/>
    </row>
    <row r="133" spans="1:12" s="15" customFormat="1" ht="18.75" customHeight="1">
      <c r="A133" s="14">
        <v>91</v>
      </c>
      <c r="B133" s="23">
        <v>1</v>
      </c>
      <c r="C133" s="23">
        <v>29206957591</v>
      </c>
      <c r="D133" s="24" t="s">
        <v>557</v>
      </c>
      <c r="E133" s="25" t="s">
        <v>137</v>
      </c>
      <c r="F133" s="26" t="s">
        <v>490</v>
      </c>
      <c r="G133" s="26" t="s">
        <v>497</v>
      </c>
      <c r="H133" s="26"/>
      <c r="I133" s="26"/>
      <c r="J133" s="26"/>
      <c r="K133" s="26"/>
      <c r="L133" s="28" t="s">
        <v>23</v>
      </c>
    </row>
    <row r="134" spans="1:12" s="15" customFormat="1" ht="18.75" customHeight="1">
      <c r="A134" s="14">
        <v>92</v>
      </c>
      <c r="B134" s="23">
        <v>2</v>
      </c>
      <c r="C134" s="23">
        <v>29216435275</v>
      </c>
      <c r="D134" s="24" t="s">
        <v>439</v>
      </c>
      <c r="E134" s="25" t="s">
        <v>61</v>
      </c>
      <c r="F134" s="26" t="s">
        <v>558</v>
      </c>
      <c r="G134" s="26" t="s">
        <v>440</v>
      </c>
      <c r="H134" s="26"/>
      <c r="I134" s="26"/>
      <c r="J134" s="26"/>
      <c r="K134" s="26"/>
      <c r="L134" s="28" t="s">
        <v>17</v>
      </c>
    </row>
    <row r="135" spans="1:12" s="15" customFormat="1" ht="18.75" customHeight="1">
      <c r="A135" s="14">
        <v>93</v>
      </c>
      <c r="B135" s="23">
        <v>3</v>
      </c>
      <c r="C135" s="23">
        <v>28208105720</v>
      </c>
      <c r="D135" s="24" t="s">
        <v>238</v>
      </c>
      <c r="E135" s="25" t="s">
        <v>63</v>
      </c>
      <c r="F135" s="26" t="s">
        <v>558</v>
      </c>
      <c r="G135" s="26" t="s">
        <v>421</v>
      </c>
      <c r="H135" s="26"/>
      <c r="I135" s="26"/>
      <c r="J135" s="26"/>
      <c r="K135" s="26"/>
      <c r="L135" s="28" t="s">
        <v>23</v>
      </c>
    </row>
    <row r="136" spans="1:12" s="15" customFormat="1" ht="18.75" customHeight="1">
      <c r="A136" s="14">
        <v>94</v>
      </c>
      <c r="B136" s="23">
        <v>4</v>
      </c>
      <c r="C136" s="23">
        <v>29206732080</v>
      </c>
      <c r="D136" s="24" t="s">
        <v>559</v>
      </c>
      <c r="E136" s="25" t="s">
        <v>63</v>
      </c>
      <c r="F136" s="26" t="s">
        <v>558</v>
      </c>
      <c r="G136" s="26" t="s">
        <v>560</v>
      </c>
      <c r="H136" s="26"/>
      <c r="I136" s="26"/>
      <c r="J136" s="26"/>
      <c r="K136" s="26"/>
      <c r="L136" s="28" t="s">
        <v>23</v>
      </c>
    </row>
    <row r="137" spans="1:12" s="15" customFormat="1" ht="18.75" customHeight="1">
      <c r="A137" s="14">
        <v>95</v>
      </c>
      <c r="B137" s="23">
        <v>5</v>
      </c>
      <c r="C137" s="23">
        <v>29206751237</v>
      </c>
      <c r="D137" s="24" t="s">
        <v>561</v>
      </c>
      <c r="E137" s="25" t="s">
        <v>63</v>
      </c>
      <c r="F137" s="26" t="s">
        <v>558</v>
      </c>
      <c r="G137" s="26" t="s">
        <v>560</v>
      </c>
      <c r="H137" s="26"/>
      <c r="I137" s="26"/>
      <c r="J137" s="26"/>
      <c r="K137" s="26"/>
      <c r="L137" s="28" t="s">
        <v>23</v>
      </c>
    </row>
    <row r="138" spans="1:12" s="15" customFormat="1" ht="18.75" customHeight="1">
      <c r="A138" s="14">
        <v>96</v>
      </c>
      <c r="B138" s="23">
        <v>6</v>
      </c>
      <c r="C138" s="23">
        <v>29206759348</v>
      </c>
      <c r="D138" s="24" t="s">
        <v>447</v>
      </c>
      <c r="E138" s="25" t="s">
        <v>63</v>
      </c>
      <c r="F138" s="26" t="s">
        <v>558</v>
      </c>
      <c r="G138" s="26" t="s">
        <v>560</v>
      </c>
      <c r="H138" s="26"/>
      <c r="I138" s="26"/>
      <c r="J138" s="26"/>
      <c r="K138" s="26"/>
      <c r="L138" s="28" t="s">
        <v>23</v>
      </c>
    </row>
    <row r="139" spans="1:12" s="15" customFormat="1" ht="18.75" customHeight="1">
      <c r="A139" s="14">
        <v>97</v>
      </c>
      <c r="B139" s="23">
        <v>7</v>
      </c>
      <c r="C139" s="23">
        <v>28205123798</v>
      </c>
      <c r="D139" s="24" t="s">
        <v>562</v>
      </c>
      <c r="E139" s="25" t="s">
        <v>64</v>
      </c>
      <c r="F139" s="26" t="s">
        <v>558</v>
      </c>
      <c r="G139" s="26" t="s">
        <v>563</v>
      </c>
      <c r="H139" s="26"/>
      <c r="I139" s="26"/>
      <c r="J139" s="26"/>
      <c r="K139" s="26"/>
      <c r="L139" s="28" t="s">
        <v>17</v>
      </c>
    </row>
    <row r="140" spans="1:12" s="15" customFormat="1" ht="18.75" customHeight="1">
      <c r="A140" s="14">
        <v>98</v>
      </c>
      <c r="B140" s="23">
        <v>8</v>
      </c>
      <c r="C140" s="23">
        <v>28208245043</v>
      </c>
      <c r="D140" s="24" t="s">
        <v>564</v>
      </c>
      <c r="E140" s="25" t="s">
        <v>64</v>
      </c>
      <c r="F140" s="26" t="s">
        <v>558</v>
      </c>
      <c r="G140" s="26" t="s">
        <v>433</v>
      </c>
      <c r="H140" s="26"/>
      <c r="I140" s="26"/>
      <c r="J140" s="26"/>
      <c r="K140" s="26"/>
      <c r="L140" s="28" t="s">
        <v>23</v>
      </c>
    </row>
    <row r="141" spans="1:12" s="15" customFormat="1" ht="18.75" customHeight="1">
      <c r="A141" s="14">
        <v>99</v>
      </c>
      <c r="B141" s="23">
        <v>9</v>
      </c>
      <c r="C141" s="23">
        <v>29206758324</v>
      </c>
      <c r="D141" s="24" t="s">
        <v>565</v>
      </c>
      <c r="E141" s="25" t="s">
        <v>64</v>
      </c>
      <c r="F141" s="26" t="s">
        <v>558</v>
      </c>
      <c r="G141" s="26" t="s">
        <v>560</v>
      </c>
      <c r="H141" s="26"/>
      <c r="I141" s="26"/>
      <c r="J141" s="26"/>
      <c r="K141" s="26"/>
      <c r="L141" s="28" t="s">
        <v>23</v>
      </c>
    </row>
    <row r="142" spans="1:12" s="15" customFormat="1" ht="18.75" customHeight="1">
      <c r="A142" s="14">
        <v>100</v>
      </c>
      <c r="B142" s="23">
        <v>10</v>
      </c>
      <c r="C142" s="23">
        <v>28204626927</v>
      </c>
      <c r="D142" s="24" t="s">
        <v>566</v>
      </c>
      <c r="E142" s="25" t="s">
        <v>567</v>
      </c>
      <c r="F142" s="26" t="s">
        <v>558</v>
      </c>
      <c r="G142" s="26" t="s">
        <v>568</v>
      </c>
      <c r="H142" s="26"/>
      <c r="I142" s="26"/>
      <c r="J142" s="26"/>
      <c r="K142" s="26"/>
      <c r="L142" s="28" t="s">
        <v>23</v>
      </c>
    </row>
    <row r="143" spans="1:12" s="15" customFormat="1" ht="18.75" customHeight="1">
      <c r="A143" s="14">
        <v>101</v>
      </c>
      <c r="B143" s="23">
        <v>11</v>
      </c>
      <c r="C143" s="23">
        <v>28208054910</v>
      </c>
      <c r="D143" s="24" t="s">
        <v>322</v>
      </c>
      <c r="E143" s="25" t="s">
        <v>68</v>
      </c>
      <c r="F143" s="26" t="s">
        <v>558</v>
      </c>
      <c r="G143" s="26" t="s">
        <v>433</v>
      </c>
      <c r="H143" s="26"/>
      <c r="I143" s="26"/>
      <c r="J143" s="26"/>
      <c r="K143" s="26"/>
      <c r="L143" s="28" t="s">
        <v>23</v>
      </c>
    </row>
    <row r="144" spans="1:12" s="15" customFormat="1" ht="18.75" customHeight="1">
      <c r="A144" s="14">
        <v>102</v>
      </c>
      <c r="B144" s="23">
        <v>12</v>
      </c>
      <c r="C144" s="23">
        <v>28212306570</v>
      </c>
      <c r="D144" s="24" t="s">
        <v>569</v>
      </c>
      <c r="E144" s="25" t="s">
        <v>231</v>
      </c>
      <c r="F144" s="26" t="s">
        <v>558</v>
      </c>
      <c r="G144" s="26" t="s">
        <v>570</v>
      </c>
      <c r="H144" s="26"/>
      <c r="I144" s="26"/>
      <c r="J144" s="26"/>
      <c r="K144" s="26"/>
      <c r="L144" s="28" t="s">
        <v>23</v>
      </c>
    </row>
    <row r="145" spans="1:12" s="15" customFormat="1" ht="18.75" customHeight="1">
      <c r="A145" s="14">
        <v>103</v>
      </c>
      <c r="B145" s="23">
        <v>13</v>
      </c>
      <c r="C145" s="23">
        <v>26208642655</v>
      </c>
      <c r="D145" s="24" t="s">
        <v>150</v>
      </c>
      <c r="E145" s="25" t="s">
        <v>204</v>
      </c>
      <c r="F145" s="26" t="s">
        <v>558</v>
      </c>
      <c r="G145" s="26" t="s">
        <v>406</v>
      </c>
      <c r="H145" s="26"/>
      <c r="I145" s="26"/>
      <c r="J145" s="26"/>
      <c r="K145" s="26"/>
      <c r="L145" s="28" t="s">
        <v>23</v>
      </c>
    </row>
    <row r="146" spans="1:12" s="15" customFormat="1" ht="18.75" customHeight="1">
      <c r="A146" s="14">
        <v>104</v>
      </c>
      <c r="B146" s="23">
        <v>14</v>
      </c>
      <c r="C146" s="23">
        <v>27211328616</v>
      </c>
      <c r="D146" s="24" t="s">
        <v>571</v>
      </c>
      <c r="E146" s="25" t="s">
        <v>204</v>
      </c>
      <c r="F146" s="26" t="s">
        <v>558</v>
      </c>
      <c r="G146" s="26" t="s">
        <v>500</v>
      </c>
      <c r="H146" s="26"/>
      <c r="I146" s="26"/>
      <c r="J146" s="26"/>
      <c r="K146" s="26"/>
      <c r="L146" s="28" t="s">
        <v>23</v>
      </c>
    </row>
    <row r="147" spans="1:12" s="15" customFormat="1" ht="18.75" customHeight="1">
      <c r="A147" s="14">
        <v>105</v>
      </c>
      <c r="B147" s="23">
        <v>15</v>
      </c>
      <c r="C147" s="23">
        <v>29208222768</v>
      </c>
      <c r="D147" s="24" t="s">
        <v>572</v>
      </c>
      <c r="E147" s="25" t="s">
        <v>306</v>
      </c>
      <c r="F147" s="26" t="s">
        <v>558</v>
      </c>
      <c r="G147" s="26" t="s">
        <v>560</v>
      </c>
      <c r="H147" s="26"/>
      <c r="I147" s="26"/>
      <c r="J147" s="26"/>
      <c r="K147" s="26"/>
      <c r="L147" s="28" t="s">
        <v>23</v>
      </c>
    </row>
    <row r="148" spans="1:12" s="15" customFormat="1" ht="18.75" customHeight="1">
      <c r="A148" s="14">
        <v>106</v>
      </c>
      <c r="B148" s="23">
        <v>16</v>
      </c>
      <c r="C148" s="23">
        <v>28206553134</v>
      </c>
      <c r="D148" s="24" t="s">
        <v>573</v>
      </c>
      <c r="E148" s="25" t="s">
        <v>574</v>
      </c>
      <c r="F148" s="26" t="s">
        <v>558</v>
      </c>
      <c r="G148" s="26" t="s">
        <v>568</v>
      </c>
      <c r="H148" s="26"/>
      <c r="I148" s="26"/>
      <c r="J148" s="26"/>
      <c r="K148" s="26"/>
      <c r="L148" s="28" t="s">
        <v>23</v>
      </c>
    </row>
    <row r="149" spans="1:12" s="15" customFormat="1" ht="18.75" customHeight="1">
      <c r="A149" s="14">
        <v>107</v>
      </c>
      <c r="B149" s="23">
        <v>17</v>
      </c>
      <c r="C149" s="23">
        <v>29206757902</v>
      </c>
      <c r="D149" s="24" t="s">
        <v>575</v>
      </c>
      <c r="E149" s="25" t="s">
        <v>376</v>
      </c>
      <c r="F149" s="26" t="s">
        <v>558</v>
      </c>
      <c r="G149" s="26" t="s">
        <v>560</v>
      </c>
      <c r="H149" s="26"/>
      <c r="I149" s="26"/>
      <c r="J149" s="26"/>
      <c r="K149" s="26"/>
      <c r="L149" s="28" t="s">
        <v>23</v>
      </c>
    </row>
    <row r="150" spans="1:12" s="15" customFormat="1" ht="18.75" customHeight="1">
      <c r="A150" s="14">
        <v>108</v>
      </c>
      <c r="B150" s="23">
        <v>18</v>
      </c>
      <c r="C150" s="23">
        <v>29212751929</v>
      </c>
      <c r="D150" s="24" t="s">
        <v>576</v>
      </c>
      <c r="E150" s="25" t="s">
        <v>233</v>
      </c>
      <c r="F150" s="26" t="s">
        <v>558</v>
      </c>
      <c r="G150" s="26" t="s">
        <v>62</v>
      </c>
      <c r="H150" s="26"/>
      <c r="I150" s="26"/>
      <c r="J150" s="26"/>
      <c r="K150" s="26"/>
      <c r="L150" s="28" t="s">
        <v>23</v>
      </c>
    </row>
    <row r="151" spans="1:12" s="15" customFormat="1" ht="18.75" customHeight="1">
      <c r="A151" s="14">
        <v>109</v>
      </c>
      <c r="B151" s="23">
        <v>19</v>
      </c>
      <c r="C151" s="23">
        <v>28206637107</v>
      </c>
      <c r="D151" s="24" t="s">
        <v>577</v>
      </c>
      <c r="E151" s="25" t="s">
        <v>144</v>
      </c>
      <c r="F151" s="26" t="s">
        <v>558</v>
      </c>
      <c r="G151" s="26" t="s">
        <v>568</v>
      </c>
      <c r="H151" s="26"/>
      <c r="I151" s="26"/>
      <c r="J151" s="26"/>
      <c r="K151" s="26"/>
      <c r="L151" s="28" t="s">
        <v>23</v>
      </c>
    </row>
    <row r="152" spans="1:12" s="15" customFormat="1" ht="18.75" customHeight="1">
      <c r="A152" s="14">
        <v>110</v>
      </c>
      <c r="B152" s="23">
        <v>20</v>
      </c>
      <c r="C152" s="23">
        <v>29204356454</v>
      </c>
      <c r="D152" s="24" t="s">
        <v>234</v>
      </c>
      <c r="E152" s="25" t="s">
        <v>144</v>
      </c>
      <c r="F152" s="26" t="s">
        <v>558</v>
      </c>
      <c r="G152" s="26" t="s">
        <v>560</v>
      </c>
      <c r="H152" s="26"/>
      <c r="I152" s="26"/>
      <c r="J152" s="26"/>
      <c r="K152" s="26"/>
      <c r="L152" s="28" t="s">
        <v>23</v>
      </c>
    </row>
    <row r="153" spans="1:12" s="15" customFormat="1" ht="18.75" customHeight="1">
      <c r="A153" s="14">
        <v>111</v>
      </c>
      <c r="B153" s="23">
        <v>21</v>
      </c>
      <c r="C153" s="23">
        <v>29206757769</v>
      </c>
      <c r="D153" s="24" t="s">
        <v>254</v>
      </c>
      <c r="E153" s="25" t="s">
        <v>144</v>
      </c>
      <c r="F153" s="26" t="s">
        <v>558</v>
      </c>
      <c r="G153" s="26" t="s">
        <v>560</v>
      </c>
      <c r="H153" s="26"/>
      <c r="I153" s="26"/>
      <c r="J153" s="26"/>
      <c r="K153" s="26"/>
      <c r="L153" s="28" t="s">
        <v>23</v>
      </c>
    </row>
    <row r="154" spans="1:12" s="15" customFormat="1" ht="18.75" customHeight="1">
      <c r="A154" s="14">
        <v>112</v>
      </c>
      <c r="B154" s="23">
        <v>22</v>
      </c>
      <c r="C154" s="23">
        <v>29206700044</v>
      </c>
      <c r="D154" s="24" t="s">
        <v>578</v>
      </c>
      <c r="E154" s="25" t="s">
        <v>77</v>
      </c>
      <c r="F154" s="26" t="s">
        <v>558</v>
      </c>
      <c r="G154" s="26" t="s">
        <v>560</v>
      </c>
      <c r="H154" s="26"/>
      <c r="I154" s="26"/>
      <c r="J154" s="26"/>
      <c r="K154" s="26"/>
      <c r="L154" s="28" t="s">
        <v>23</v>
      </c>
    </row>
    <row r="155" spans="1:12" s="15" customFormat="1" ht="18.75" customHeight="1">
      <c r="A155" s="14">
        <v>113</v>
      </c>
      <c r="B155" s="23">
        <v>23</v>
      </c>
      <c r="C155" s="23">
        <v>29206729273</v>
      </c>
      <c r="D155" s="24" t="s">
        <v>462</v>
      </c>
      <c r="E155" s="25" t="s">
        <v>77</v>
      </c>
      <c r="F155" s="26" t="s">
        <v>558</v>
      </c>
      <c r="G155" s="26" t="s">
        <v>560</v>
      </c>
      <c r="H155" s="26"/>
      <c r="I155" s="26"/>
      <c r="J155" s="26"/>
      <c r="K155" s="26"/>
      <c r="L155" s="28" t="s">
        <v>23</v>
      </c>
    </row>
    <row r="156" spans="1:12" s="15" customFormat="1" ht="18.75" customHeight="1">
      <c r="A156" s="14">
        <v>114</v>
      </c>
      <c r="B156" s="23">
        <v>24</v>
      </c>
      <c r="C156" s="23">
        <v>29206757904</v>
      </c>
      <c r="D156" s="24" t="s">
        <v>579</v>
      </c>
      <c r="E156" s="25" t="s">
        <v>77</v>
      </c>
      <c r="F156" s="26" t="s">
        <v>558</v>
      </c>
      <c r="G156" s="26" t="s">
        <v>560</v>
      </c>
      <c r="H156" s="26"/>
      <c r="I156" s="26"/>
      <c r="J156" s="26"/>
      <c r="K156" s="26"/>
      <c r="L156" s="28" t="s">
        <v>23</v>
      </c>
    </row>
    <row r="157" spans="1:12" s="15" customFormat="1" ht="18.75" customHeight="1">
      <c r="A157" s="14">
        <v>115</v>
      </c>
      <c r="B157" s="23">
        <v>25</v>
      </c>
      <c r="C157" s="23">
        <v>28206751174</v>
      </c>
      <c r="D157" s="24" t="s">
        <v>580</v>
      </c>
      <c r="E157" s="25" t="s">
        <v>146</v>
      </c>
      <c r="F157" s="26" t="s">
        <v>558</v>
      </c>
      <c r="G157" s="26" t="s">
        <v>568</v>
      </c>
      <c r="H157" s="26"/>
      <c r="I157" s="26"/>
      <c r="J157" s="26"/>
      <c r="K157" s="26"/>
      <c r="L157" s="28" t="s">
        <v>23</v>
      </c>
    </row>
    <row r="158" spans="1:12" s="15" customFormat="1" ht="18.75" customHeight="1">
      <c r="A158" s="14">
        <v>116</v>
      </c>
      <c r="B158" s="23">
        <v>26</v>
      </c>
      <c r="C158" s="23">
        <v>29206757782</v>
      </c>
      <c r="D158" s="24" t="s">
        <v>236</v>
      </c>
      <c r="E158" s="25" t="s">
        <v>146</v>
      </c>
      <c r="F158" s="26" t="s">
        <v>558</v>
      </c>
      <c r="G158" s="26" t="s">
        <v>560</v>
      </c>
      <c r="H158" s="26"/>
      <c r="I158" s="26"/>
      <c r="J158" s="26"/>
      <c r="K158" s="26"/>
      <c r="L158" s="28" t="s">
        <v>23</v>
      </c>
    </row>
    <row r="159" spans="1:12" s="15" customFormat="1" ht="18.75" customHeight="1">
      <c r="A159" s="14">
        <v>117</v>
      </c>
      <c r="B159" s="23">
        <v>27</v>
      </c>
      <c r="C159" s="23">
        <v>29206555658</v>
      </c>
      <c r="D159" s="24" t="s">
        <v>581</v>
      </c>
      <c r="E159" s="25" t="s">
        <v>147</v>
      </c>
      <c r="F159" s="26" t="s">
        <v>558</v>
      </c>
      <c r="G159" s="26" t="s">
        <v>560</v>
      </c>
      <c r="H159" s="26"/>
      <c r="I159" s="26"/>
      <c r="J159" s="26"/>
      <c r="K159" s="26"/>
      <c r="L159" s="28" t="s">
        <v>23</v>
      </c>
    </row>
    <row r="160" spans="1:12" s="15" customFormat="1" ht="18.75" customHeight="1">
      <c r="A160" s="14">
        <v>118</v>
      </c>
      <c r="B160" s="23">
        <v>28</v>
      </c>
      <c r="C160" s="23">
        <v>29206754912</v>
      </c>
      <c r="D160" s="24" t="s">
        <v>316</v>
      </c>
      <c r="E160" s="25" t="s">
        <v>310</v>
      </c>
      <c r="F160" s="26" t="s">
        <v>558</v>
      </c>
      <c r="G160" s="26" t="s">
        <v>560</v>
      </c>
      <c r="H160" s="26"/>
      <c r="I160" s="26"/>
      <c r="J160" s="26"/>
      <c r="K160" s="26"/>
      <c r="L160" s="28" t="s">
        <v>23</v>
      </c>
    </row>
    <row r="161" spans="1:12" s="35" customFormat="1" ht="18.75" customHeight="1">
      <c r="B161" s="36" t="s">
        <v>989</v>
      </c>
      <c r="D161" s="37"/>
      <c r="E161" s="36"/>
      <c r="F161" s="36"/>
      <c r="G161" s="38" t="s">
        <v>60</v>
      </c>
      <c r="H161" s="36" t="s">
        <v>992</v>
      </c>
      <c r="I161" s="36"/>
    </row>
    <row r="162" spans="1:12" s="13" customFormat="1" ht="15" customHeight="1">
      <c r="A162" s="47"/>
      <c r="B162" s="44" t="s">
        <v>0</v>
      </c>
      <c r="C162" s="41" t="s">
        <v>18</v>
      </c>
      <c r="D162" s="48" t="s">
        <v>9</v>
      </c>
      <c r="E162" s="43" t="s">
        <v>10</v>
      </c>
      <c r="F162" s="41" t="s">
        <v>20</v>
      </c>
      <c r="G162" s="41" t="s">
        <v>21</v>
      </c>
      <c r="H162" s="41" t="s">
        <v>14</v>
      </c>
      <c r="I162" s="41" t="s">
        <v>15</v>
      </c>
      <c r="J162" s="45" t="s">
        <v>16</v>
      </c>
      <c r="K162" s="46"/>
      <c r="L162" s="41" t="s">
        <v>12</v>
      </c>
    </row>
    <row r="163" spans="1:12" s="13" customFormat="1">
      <c r="A163" s="47"/>
      <c r="B163" s="44"/>
      <c r="C163" s="44"/>
      <c r="D163" s="48"/>
      <c r="E163" s="43"/>
      <c r="F163" s="44"/>
      <c r="G163" s="44"/>
      <c r="H163" s="44"/>
      <c r="I163" s="44"/>
      <c r="J163" s="29" t="s">
        <v>11</v>
      </c>
      <c r="K163" s="29" t="s">
        <v>13</v>
      </c>
      <c r="L163" s="41"/>
    </row>
    <row r="164" spans="1:12" s="15" customFormat="1" ht="18.75" customHeight="1">
      <c r="A164" s="14">
        <v>119</v>
      </c>
      <c r="B164" s="23">
        <v>1</v>
      </c>
      <c r="C164" s="23">
        <v>29206755127</v>
      </c>
      <c r="D164" s="24" t="s">
        <v>294</v>
      </c>
      <c r="E164" s="25" t="s">
        <v>310</v>
      </c>
      <c r="F164" s="26" t="s">
        <v>558</v>
      </c>
      <c r="G164" s="26" t="s">
        <v>560</v>
      </c>
      <c r="H164" s="26"/>
      <c r="I164" s="26"/>
      <c r="J164" s="26"/>
      <c r="K164" s="26"/>
      <c r="L164" s="28" t="s">
        <v>23</v>
      </c>
    </row>
    <row r="165" spans="1:12" s="15" customFormat="1" ht="18.75" customHeight="1">
      <c r="A165" s="14">
        <v>120</v>
      </c>
      <c r="B165" s="23">
        <v>2</v>
      </c>
      <c r="C165" s="23">
        <v>29206758325</v>
      </c>
      <c r="D165" s="24" t="s">
        <v>582</v>
      </c>
      <c r="E165" s="25" t="s">
        <v>80</v>
      </c>
      <c r="F165" s="26" t="s">
        <v>558</v>
      </c>
      <c r="G165" s="26" t="s">
        <v>560</v>
      </c>
      <c r="H165" s="26"/>
      <c r="I165" s="26"/>
      <c r="J165" s="26"/>
      <c r="K165" s="26"/>
      <c r="L165" s="28" t="s">
        <v>23</v>
      </c>
    </row>
    <row r="166" spans="1:12" s="15" customFormat="1" ht="18.75" customHeight="1">
      <c r="A166" s="14">
        <v>121</v>
      </c>
      <c r="B166" s="23">
        <v>3</v>
      </c>
      <c r="C166" s="23">
        <v>28212306616</v>
      </c>
      <c r="D166" s="24" t="s">
        <v>85</v>
      </c>
      <c r="E166" s="25" t="s">
        <v>82</v>
      </c>
      <c r="F166" s="26" t="s">
        <v>558</v>
      </c>
      <c r="G166" s="26" t="s">
        <v>583</v>
      </c>
      <c r="H166" s="26"/>
      <c r="I166" s="26"/>
      <c r="J166" s="26"/>
      <c r="K166" s="26"/>
      <c r="L166" s="28" t="s">
        <v>23</v>
      </c>
    </row>
    <row r="167" spans="1:12" s="15" customFormat="1" ht="18.75" customHeight="1">
      <c r="A167" s="14">
        <v>122</v>
      </c>
      <c r="B167" s="23">
        <v>4</v>
      </c>
      <c r="C167" s="23">
        <v>28206554724</v>
      </c>
      <c r="D167" s="24" t="s">
        <v>226</v>
      </c>
      <c r="E167" s="25" t="s">
        <v>83</v>
      </c>
      <c r="F167" s="26" t="s">
        <v>558</v>
      </c>
      <c r="G167" s="26" t="s">
        <v>568</v>
      </c>
      <c r="H167" s="26"/>
      <c r="I167" s="26"/>
      <c r="J167" s="26"/>
      <c r="K167" s="26"/>
      <c r="L167" s="28" t="s">
        <v>23</v>
      </c>
    </row>
    <row r="168" spans="1:12" s="15" customFormat="1" ht="18.75" customHeight="1">
      <c r="A168" s="14">
        <v>123</v>
      </c>
      <c r="B168" s="23">
        <v>5</v>
      </c>
      <c r="C168" s="23">
        <v>29204661626</v>
      </c>
      <c r="D168" s="24" t="s">
        <v>584</v>
      </c>
      <c r="E168" s="25" t="s">
        <v>83</v>
      </c>
      <c r="F168" s="26" t="s">
        <v>558</v>
      </c>
      <c r="G168" s="26" t="s">
        <v>560</v>
      </c>
      <c r="H168" s="26"/>
      <c r="I168" s="26"/>
      <c r="J168" s="26"/>
      <c r="K168" s="26"/>
      <c r="L168" s="28" t="s">
        <v>23</v>
      </c>
    </row>
    <row r="169" spans="1:12" s="15" customFormat="1" ht="18.75" customHeight="1">
      <c r="A169" s="14">
        <v>124</v>
      </c>
      <c r="B169" s="23">
        <v>6</v>
      </c>
      <c r="C169" s="23">
        <v>29206740123</v>
      </c>
      <c r="D169" s="24" t="s">
        <v>145</v>
      </c>
      <c r="E169" s="25" t="s">
        <v>83</v>
      </c>
      <c r="F169" s="26" t="s">
        <v>558</v>
      </c>
      <c r="G169" s="26" t="s">
        <v>560</v>
      </c>
      <c r="H169" s="26"/>
      <c r="I169" s="26"/>
      <c r="J169" s="26"/>
      <c r="K169" s="26"/>
      <c r="L169" s="28" t="s">
        <v>23</v>
      </c>
    </row>
    <row r="170" spans="1:12" s="15" customFormat="1" ht="18.75" customHeight="1">
      <c r="A170" s="14">
        <v>125</v>
      </c>
      <c r="B170" s="23">
        <v>7</v>
      </c>
      <c r="C170" s="23">
        <v>28206124819</v>
      </c>
      <c r="D170" s="24" t="s">
        <v>585</v>
      </c>
      <c r="E170" s="25" t="s">
        <v>239</v>
      </c>
      <c r="F170" s="26" t="s">
        <v>558</v>
      </c>
      <c r="G170" s="26" t="s">
        <v>421</v>
      </c>
      <c r="H170" s="26"/>
      <c r="I170" s="26"/>
      <c r="J170" s="26"/>
      <c r="K170" s="26"/>
      <c r="L170" s="28" t="s">
        <v>23</v>
      </c>
    </row>
    <row r="171" spans="1:12" s="15" customFormat="1" ht="18.75" customHeight="1">
      <c r="A171" s="14">
        <v>126</v>
      </c>
      <c r="B171" s="23">
        <v>8</v>
      </c>
      <c r="C171" s="23">
        <v>28206203976</v>
      </c>
      <c r="D171" s="24" t="s">
        <v>308</v>
      </c>
      <c r="E171" s="25" t="s">
        <v>239</v>
      </c>
      <c r="F171" s="26" t="s">
        <v>558</v>
      </c>
      <c r="G171" s="26" t="s">
        <v>465</v>
      </c>
      <c r="H171" s="26"/>
      <c r="I171" s="26"/>
      <c r="J171" s="26"/>
      <c r="K171" s="26"/>
      <c r="L171" s="28" t="s">
        <v>23</v>
      </c>
    </row>
    <row r="172" spans="1:12" s="15" customFormat="1" ht="18.75" customHeight="1">
      <c r="A172" s="14">
        <v>127</v>
      </c>
      <c r="B172" s="23">
        <v>9</v>
      </c>
      <c r="C172" s="23">
        <v>29208029476</v>
      </c>
      <c r="D172" s="24" t="s">
        <v>133</v>
      </c>
      <c r="E172" s="25" t="s">
        <v>239</v>
      </c>
      <c r="F172" s="26" t="s">
        <v>558</v>
      </c>
      <c r="G172" s="26" t="s">
        <v>440</v>
      </c>
      <c r="H172" s="26"/>
      <c r="I172" s="26"/>
      <c r="J172" s="26"/>
      <c r="K172" s="26"/>
      <c r="L172" s="28" t="s">
        <v>23</v>
      </c>
    </row>
    <row r="173" spans="1:12" s="15" customFormat="1" ht="18.75" customHeight="1">
      <c r="A173" s="14">
        <v>128</v>
      </c>
      <c r="B173" s="23">
        <v>10</v>
      </c>
      <c r="C173" s="23">
        <v>26211228524</v>
      </c>
      <c r="D173" s="24" t="s">
        <v>586</v>
      </c>
      <c r="E173" s="25" t="s">
        <v>87</v>
      </c>
      <c r="F173" s="26" t="s">
        <v>558</v>
      </c>
      <c r="G173" s="26" t="s">
        <v>587</v>
      </c>
      <c r="H173" s="26"/>
      <c r="I173" s="26"/>
      <c r="J173" s="26"/>
      <c r="K173" s="26"/>
      <c r="L173" s="28" t="s">
        <v>23</v>
      </c>
    </row>
    <row r="174" spans="1:12" s="15" customFormat="1" ht="18.75" customHeight="1">
      <c r="A174" s="14">
        <v>129</v>
      </c>
      <c r="B174" s="23">
        <v>11</v>
      </c>
      <c r="C174" s="23">
        <v>28208402533</v>
      </c>
      <c r="D174" s="24" t="s">
        <v>588</v>
      </c>
      <c r="E174" s="25" t="s">
        <v>364</v>
      </c>
      <c r="F174" s="26" t="s">
        <v>558</v>
      </c>
      <c r="G174" s="26" t="s">
        <v>433</v>
      </c>
      <c r="H174" s="26"/>
      <c r="I174" s="26"/>
      <c r="J174" s="26"/>
      <c r="K174" s="26"/>
      <c r="L174" s="28" t="s">
        <v>23</v>
      </c>
    </row>
    <row r="175" spans="1:12" s="15" customFormat="1" ht="18.75" customHeight="1">
      <c r="A175" s="14">
        <v>130</v>
      </c>
      <c r="B175" s="23">
        <v>12</v>
      </c>
      <c r="C175" s="23">
        <v>26217129930</v>
      </c>
      <c r="D175" s="24" t="s">
        <v>200</v>
      </c>
      <c r="E175" s="25" t="s">
        <v>205</v>
      </c>
      <c r="F175" s="26" t="s">
        <v>558</v>
      </c>
      <c r="G175" s="26" t="s">
        <v>457</v>
      </c>
      <c r="H175" s="26"/>
      <c r="I175" s="26"/>
      <c r="J175" s="26"/>
      <c r="K175" s="26"/>
      <c r="L175" s="28" t="s">
        <v>23</v>
      </c>
    </row>
    <row r="176" spans="1:12" s="15" customFormat="1" ht="18.75" customHeight="1">
      <c r="A176" s="14">
        <v>131</v>
      </c>
      <c r="B176" s="23">
        <v>13</v>
      </c>
      <c r="C176" s="23">
        <v>29206765406</v>
      </c>
      <c r="D176" s="24" t="s">
        <v>589</v>
      </c>
      <c r="E176" s="25" t="s">
        <v>270</v>
      </c>
      <c r="F176" s="26" t="s">
        <v>558</v>
      </c>
      <c r="G176" s="26" t="s">
        <v>560</v>
      </c>
      <c r="H176" s="26"/>
      <c r="I176" s="26"/>
      <c r="J176" s="26"/>
      <c r="K176" s="26"/>
      <c r="L176" s="28" t="s">
        <v>17</v>
      </c>
    </row>
    <row r="177" spans="1:12" s="15" customFormat="1" ht="18.75" customHeight="1">
      <c r="A177" s="14">
        <v>132</v>
      </c>
      <c r="B177" s="23">
        <v>14</v>
      </c>
      <c r="C177" s="23">
        <v>29208162458</v>
      </c>
      <c r="D177" s="24" t="s">
        <v>590</v>
      </c>
      <c r="E177" s="25" t="s">
        <v>270</v>
      </c>
      <c r="F177" s="26" t="s">
        <v>558</v>
      </c>
      <c r="G177" s="26" t="s">
        <v>560</v>
      </c>
      <c r="H177" s="26"/>
      <c r="I177" s="26"/>
      <c r="J177" s="26"/>
      <c r="K177" s="26"/>
      <c r="L177" s="28" t="s">
        <v>23</v>
      </c>
    </row>
    <row r="178" spans="1:12" s="15" customFormat="1" ht="18.75" customHeight="1">
      <c r="A178" s="14">
        <v>133</v>
      </c>
      <c r="B178" s="23">
        <v>15</v>
      </c>
      <c r="C178" s="23">
        <v>29219052056</v>
      </c>
      <c r="D178" s="24" t="s">
        <v>591</v>
      </c>
      <c r="E178" s="25" t="s">
        <v>91</v>
      </c>
      <c r="F178" s="26" t="s">
        <v>558</v>
      </c>
      <c r="G178" s="26" t="s">
        <v>449</v>
      </c>
      <c r="H178" s="26"/>
      <c r="I178" s="26"/>
      <c r="J178" s="26"/>
      <c r="K178" s="26"/>
      <c r="L178" s="28" t="s">
        <v>23</v>
      </c>
    </row>
    <row r="179" spans="1:12" s="15" customFormat="1" ht="18.75" customHeight="1">
      <c r="A179" s="14">
        <v>134</v>
      </c>
      <c r="B179" s="23">
        <v>16</v>
      </c>
      <c r="C179" s="23">
        <v>29206764565</v>
      </c>
      <c r="D179" s="24" t="s">
        <v>592</v>
      </c>
      <c r="E179" s="25" t="s">
        <v>593</v>
      </c>
      <c r="F179" s="26" t="s">
        <v>558</v>
      </c>
      <c r="G179" s="26" t="s">
        <v>560</v>
      </c>
      <c r="H179" s="26"/>
      <c r="I179" s="26"/>
      <c r="J179" s="26"/>
      <c r="K179" s="26"/>
      <c r="L179" s="28" t="s">
        <v>23</v>
      </c>
    </row>
    <row r="180" spans="1:12" s="15" customFormat="1" ht="18.75" customHeight="1">
      <c r="A180" s="14">
        <v>135</v>
      </c>
      <c r="B180" s="23">
        <v>17</v>
      </c>
      <c r="C180" s="23">
        <v>29216759671</v>
      </c>
      <c r="D180" s="24" t="s">
        <v>594</v>
      </c>
      <c r="E180" s="25" t="s">
        <v>293</v>
      </c>
      <c r="F180" s="26" t="s">
        <v>558</v>
      </c>
      <c r="G180" s="26" t="s">
        <v>560</v>
      </c>
      <c r="H180" s="26"/>
      <c r="I180" s="26"/>
      <c r="J180" s="26"/>
      <c r="K180" s="26"/>
      <c r="L180" s="28" t="s">
        <v>23</v>
      </c>
    </row>
    <row r="181" spans="1:12" s="15" customFormat="1" ht="18.75" customHeight="1">
      <c r="A181" s="14" t="s">
        <v>991</v>
      </c>
      <c r="B181" s="23">
        <v>18</v>
      </c>
      <c r="C181" s="23" t="s">
        <v>23</v>
      </c>
      <c r="D181" s="24" t="s">
        <v>23</v>
      </c>
      <c r="E181" s="25" t="s">
        <v>23</v>
      </c>
      <c r="F181" s="26" t="s">
        <v>23</v>
      </c>
      <c r="G181" s="26" t="s">
        <v>23</v>
      </c>
      <c r="H181" s="26"/>
      <c r="I181" s="26"/>
      <c r="J181" s="26"/>
      <c r="K181" s="26"/>
      <c r="L181" s="28" t="s">
        <v>23</v>
      </c>
    </row>
    <row r="182" spans="1:12" s="15" customFormat="1" ht="18.75" customHeight="1">
      <c r="A182" s="14" t="s">
        <v>991</v>
      </c>
      <c r="B182" s="23">
        <v>19</v>
      </c>
      <c r="C182" s="23" t="s">
        <v>23</v>
      </c>
      <c r="D182" s="24" t="s">
        <v>23</v>
      </c>
      <c r="E182" s="25" t="s">
        <v>23</v>
      </c>
      <c r="F182" s="26" t="s">
        <v>23</v>
      </c>
      <c r="G182" s="26" t="s">
        <v>23</v>
      </c>
      <c r="H182" s="26"/>
      <c r="I182" s="26"/>
      <c r="J182" s="26"/>
      <c r="K182" s="26"/>
      <c r="L182" s="28" t="s">
        <v>23</v>
      </c>
    </row>
    <row r="183" spans="1:12" s="15" customFormat="1" ht="18.75" customHeight="1">
      <c r="A183" s="14" t="s">
        <v>991</v>
      </c>
      <c r="B183" s="23">
        <v>20</v>
      </c>
      <c r="C183" s="23" t="s">
        <v>23</v>
      </c>
      <c r="D183" s="24" t="s">
        <v>23</v>
      </c>
      <c r="E183" s="25" t="s">
        <v>23</v>
      </c>
      <c r="F183" s="26" t="s">
        <v>23</v>
      </c>
      <c r="G183" s="26" t="s">
        <v>23</v>
      </c>
      <c r="H183" s="26"/>
      <c r="I183" s="26"/>
      <c r="J183" s="26"/>
      <c r="K183" s="26"/>
      <c r="L183" s="28" t="s">
        <v>23</v>
      </c>
    </row>
    <row r="184" spans="1:12" s="15" customFormat="1" ht="18.75" customHeight="1">
      <c r="A184" s="14" t="s">
        <v>991</v>
      </c>
      <c r="B184" s="23">
        <v>21</v>
      </c>
      <c r="C184" s="23" t="s">
        <v>23</v>
      </c>
      <c r="D184" s="24" t="s">
        <v>23</v>
      </c>
      <c r="E184" s="25" t="s">
        <v>23</v>
      </c>
      <c r="F184" s="26" t="s">
        <v>23</v>
      </c>
      <c r="G184" s="26" t="s">
        <v>23</v>
      </c>
      <c r="H184" s="26"/>
      <c r="I184" s="26"/>
      <c r="J184" s="26"/>
      <c r="K184" s="26"/>
      <c r="L184" s="28" t="s">
        <v>23</v>
      </c>
    </row>
    <row r="185" spans="1:12" s="15" customFormat="1" ht="18.75" customHeight="1">
      <c r="A185" s="14" t="s">
        <v>991</v>
      </c>
      <c r="B185" s="23">
        <v>22</v>
      </c>
      <c r="C185" s="23" t="s">
        <v>23</v>
      </c>
      <c r="D185" s="24" t="s">
        <v>23</v>
      </c>
      <c r="E185" s="25" t="s">
        <v>23</v>
      </c>
      <c r="F185" s="26" t="s">
        <v>23</v>
      </c>
      <c r="G185" s="26" t="s">
        <v>23</v>
      </c>
      <c r="H185" s="26"/>
      <c r="I185" s="26"/>
      <c r="J185" s="26"/>
      <c r="K185" s="26"/>
      <c r="L185" s="28" t="s">
        <v>23</v>
      </c>
    </row>
    <row r="186" spans="1:12" s="15" customFormat="1" ht="18.75" customHeight="1">
      <c r="A186" s="14" t="s">
        <v>991</v>
      </c>
      <c r="B186" s="23">
        <v>23</v>
      </c>
      <c r="C186" s="23" t="s">
        <v>23</v>
      </c>
      <c r="D186" s="24" t="s">
        <v>23</v>
      </c>
      <c r="E186" s="25" t="s">
        <v>23</v>
      </c>
      <c r="F186" s="26" t="s">
        <v>23</v>
      </c>
      <c r="G186" s="26" t="s">
        <v>23</v>
      </c>
      <c r="H186" s="26"/>
      <c r="I186" s="26"/>
      <c r="J186" s="26"/>
      <c r="K186" s="26"/>
      <c r="L186" s="28" t="s">
        <v>23</v>
      </c>
    </row>
    <row r="187" spans="1:12" s="15" customFormat="1" ht="18.75" customHeight="1">
      <c r="A187" s="14" t="s">
        <v>991</v>
      </c>
      <c r="B187" s="23">
        <v>24</v>
      </c>
      <c r="C187" s="23" t="s">
        <v>23</v>
      </c>
      <c r="D187" s="24" t="s">
        <v>23</v>
      </c>
      <c r="E187" s="25" t="s">
        <v>23</v>
      </c>
      <c r="F187" s="26" t="s">
        <v>23</v>
      </c>
      <c r="G187" s="26" t="s">
        <v>23</v>
      </c>
      <c r="H187" s="26"/>
      <c r="I187" s="26"/>
      <c r="J187" s="26"/>
      <c r="K187" s="26"/>
      <c r="L187" s="28" t="s">
        <v>23</v>
      </c>
    </row>
    <row r="188" spans="1:12" s="15" customFormat="1" ht="18.75" customHeight="1">
      <c r="A188" s="14" t="s">
        <v>991</v>
      </c>
      <c r="B188" s="23">
        <v>25</v>
      </c>
      <c r="C188" s="23" t="s">
        <v>23</v>
      </c>
      <c r="D188" s="24" t="s">
        <v>23</v>
      </c>
      <c r="E188" s="25" t="s">
        <v>23</v>
      </c>
      <c r="F188" s="26" t="s">
        <v>23</v>
      </c>
      <c r="G188" s="26" t="s">
        <v>23</v>
      </c>
      <c r="H188" s="26"/>
      <c r="I188" s="26"/>
      <c r="J188" s="26"/>
      <c r="K188" s="26"/>
      <c r="L188" s="28" t="s">
        <v>23</v>
      </c>
    </row>
    <row r="189" spans="1:12" s="15" customFormat="1" ht="18.75" customHeight="1">
      <c r="A189" s="14" t="s">
        <v>991</v>
      </c>
      <c r="B189" s="23">
        <v>26</v>
      </c>
      <c r="C189" s="23" t="s">
        <v>23</v>
      </c>
      <c r="D189" s="24" t="s">
        <v>23</v>
      </c>
      <c r="E189" s="25" t="s">
        <v>23</v>
      </c>
      <c r="F189" s="26" t="s">
        <v>23</v>
      </c>
      <c r="G189" s="26" t="s">
        <v>23</v>
      </c>
      <c r="H189" s="26"/>
      <c r="I189" s="26"/>
      <c r="J189" s="26"/>
      <c r="K189" s="26"/>
      <c r="L189" s="28" t="s">
        <v>23</v>
      </c>
    </row>
    <row r="190" spans="1:12" s="15" customFormat="1" ht="18.75" customHeight="1">
      <c r="A190" s="14" t="s">
        <v>991</v>
      </c>
      <c r="B190" s="23">
        <v>27</v>
      </c>
      <c r="C190" s="23" t="s">
        <v>23</v>
      </c>
      <c r="D190" s="24" t="s">
        <v>23</v>
      </c>
      <c r="E190" s="25" t="s">
        <v>23</v>
      </c>
      <c r="F190" s="26" t="s">
        <v>23</v>
      </c>
      <c r="G190" s="26" t="s">
        <v>23</v>
      </c>
      <c r="H190" s="26"/>
      <c r="I190" s="26"/>
      <c r="J190" s="26"/>
      <c r="K190" s="26"/>
      <c r="L190" s="28" t="s">
        <v>23</v>
      </c>
    </row>
    <row r="191" spans="1:12" s="15" customFormat="1" ht="18.75" customHeight="1">
      <c r="A191" s="14" t="s">
        <v>991</v>
      </c>
      <c r="B191" s="23">
        <v>28</v>
      </c>
      <c r="C191" s="23" t="s">
        <v>23</v>
      </c>
      <c r="D191" s="24" t="s">
        <v>23</v>
      </c>
      <c r="E191" s="25" t="s">
        <v>23</v>
      </c>
      <c r="F191" s="26" t="s">
        <v>23</v>
      </c>
      <c r="G191" s="26" t="s">
        <v>23</v>
      </c>
      <c r="H191" s="26"/>
      <c r="I191" s="26"/>
      <c r="J191" s="26"/>
      <c r="K191" s="26"/>
      <c r="L191" s="28" t="s">
        <v>23</v>
      </c>
    </row>
    <row r="192" spans="1:12" s="35" customFormat="1" ht="18.75" customHeight="1">
      <c r="B192" s="36" t="s">
        <v>989</v>
      </c>
      <c r="D192" s="37"/>
      <c r="E192" s="36"/>
      <c r="F192" s="36"/>
      <c r="G192" s="38" t="s">
        <v>29</v>
      </c>
      <c r="H192" s="36" t="s">
        <v>992</v>
      </c>
      <c r="I192" s="36"/>
    </row>
    <row r="193" spans="1:12" s="13" customFormat="1" ht="15" customHeight="1">
      <c r="A193" s="47"/>
      <c r="B193" s="44" t="s">
        <v>0</v>
      </c>
      <c r="C193" s="41" t="s">
        <v>18</v>
      </c>
      <c r="D193" s="48" t="s">
        <v>9</v>
      </c>
      <c r="E193" s="43" t="s">
        <v>10</v>
      </c>
      <c r="F193" s="41" t="s">
        <v>20</v>
      </c>
      <c r="G193" s="41" t="s">
        <v>21</v>
      </c>
      <c r="H193" s="41" t="s">
        <v>14</v>
      </c>
      <c r="I193" s="41" t="s">
        <v>15</v>
      </c>
      <c r="J193" s="45" t="s">
        <v>16</v>
      </c>
      <c r="K193" s="46"/>
      <c r="L193" s="41" t="s">
        <v>12</v>
      </c>
    </row>
    <row r="194" spans="1:12" s="13" customFormat="1">
      <c r="A194" s="47"/>
      <c r="B194" s="44"/>
      <c r="C194" s="44"/>
      <c r="D194" s="48"/>
      <c r="E194" s="43"/>
      <c r="F194" s="44"/>
      <c r="G194" s="44"/>
      <c r="H194" s="44"/>
      <c r="I194" s="44"/>
      <c r="J194" s="29" t="s">
        <v>11</v>
      </c>
      <c r="K194" s="29" t="s">
        <v>13</v>
      </c>
      <c r="L194" s="41"/>
    </row>
    <row r="195" spans="1:12" s="15" customFormat="1" ht="18.75" customHeight="1">
      <c r="A195" s="14">
        <v>136</v>
      </c>
      <c r="B195" s="23">
        <v>1</v>
      </c>
      <c r="C195" s="23">
        <v>28214645841</v>
      </c>
      <c r="D195" s="24" t="s">
        <v>67</v>
      </c>
      <c r="E195" s="25" t="s">
        <v>407</v>
      </c>
      <c r="F195" s="26" t="s">
        <v>558</v>
      </c>
      <c r="G195" s="26" t="s">
        <v>595</v>
      </c>
      <c r="H195" s="26"/>
      <c r="I195" s="26"/>
      <c r="J195" s="26"/>
      <c r="K195" s="26"/>
      <c r="L195" s="28" t="s">
        <v>23</v>
      </c>
    </row>
    <row r="196" spans="1:12" s="15" customFormat="1" ht="18.75" customHeight="1">
      <c r="A196" s="14">
        <v>137</v>
      </c>
      <c r="B196" s="23">
        <v>2</v>
      </c>
      <c r="C196" s="23">
        <v>28206504246</v>
      </c>
      <c r="D196" s="24" t="s">
        <v>307</v>
      </c>
      <c r="E196" s="25" t="s">
        <v>154</v>
      </c>
      <c r="F196" s="26" t="s">
        <v>558</v>
      </c>
      <c r="G196" s="26" t="s">
        <v>568</v>
      </c>
      <c r="H196" s="26"/>
      <c r="I196" s="26"/>
      <c r="J196" s="26"/>
      <c r="K196" s="26"/>
      <c r="L196" s="28" t="s">
        <v>23</v>
      </c>
    </row>
    <row r="197" spans="1:12" s="15" customFormat="1" ht="18.75" customHeight="1">
      <c r="A197" s="14">
        <v>138</v>
      </c>
      <c r="B197" s="23">
        <v>3</v>
      </c>
      <c r="C197" s="23">
        <v>28206545351</v>
      </c>
      <c r="D197" s="24" t="s">
        <v>365</v>
      </c>
      <c r="E197" s="25" t="s">
        <v>154</v>
      </c>
      <c r="F197" s="26" t="s">
        <v>558</v>
      </c>
      <c r="G197" s="26" t="s">
        <v>568</v>
      </c>
      <c r="H197" s="26"/>
      <c r="I197" s="26"/>
      <c r="J197" s="26"/>
      <c r="K197" s="26"/>
      <c r="L197" s="28" t="s">
        <v>23</v>
      </c>
    </row>
    <row r="198" spans="1:12" s="15" customFormat="1" ht="18.75" customHeight="1">
      <c r="A198" s="14">
        <v>139</v>
      </c>
      <c r="B198" s="23">
        <v>4</v>
      </c>
      <c r="C198" s="23">
        <v>29206745694</v>
      </c>
      <c r="D198" s="24" t="s">
        <v>596</v>
      </c>
      <c r="E198" s="25" t="s">
        <v>100</v>
      </c>
      <c r="F198" s="26" t="s">
        <v>558</v>
      </c>
      <c r="G198" s="26" t="s">
        <v>560</v>
      </c>
      <c r="H198" s="26"/>
      <c r="I198" s="26"/>
      <c r="J198" s="26"/>
      <c r="K198" s="26"/>
      <c r="L198" s="28" t="s">
        <v>23</v>
      </c>
    </row>
    <row r="199" spans="1:12" s="15" customFormat="1" ht="18.75" customHeight="1">
      <c r="A199" s="14">
        <v>140</v>
      </c>
      <c r="B199" s="23">
        <v>5</v>
      </c>
      <c r="C199" s="23">
        <v>29206765093</v>
      </c>
      <c r="D199" s="24" t="s">
        <v>597</v>
      </c>
      <c r="E199" s="25" t="s">
        <v>100</v>
      </c>
      <c r="F199" s="26" t="s">
        <v>558</v>
      </c>
      <c r="G199" s="26" t="s">
        <v>560</v>
      </c>
      <c r="H199" s="26"/>
      <c r="I199" s="26"/>
      <c r="J199" s="26"/>
      <c r="K199" s="26"/>
      <c r="L199" s="28" t="s">
        <v>23</v>
      </c>
    </row>
    <row r="200" spans="1:12" s="15" customFormat="1" ht="18.75" customHeight="1">
      <c r="A200" s="14">
        <v>141</v>
      </c>
      <c r="B200" s="23">
        <v>6</v>
      </c>
      <c r="C200" s="23">
        <v>29206755573</v>
      </c>
      <c r="D200" s="24" t="s">
        <v>598</v>
      </c>
      <c r="E200" s="25" t="s">
        <v>409</v>
      </c>
      <c r="F200" s="26" t="s">
        <v>558</v>
      </c>
      <c r="G200" s="26" t="s">
        <v>560</v>
      </c>
      <c r="H200" s="26"/>
      <c r="I200" s="26"/>
      <c r="J200" s="26"/>
      <c r="K200" s="26"/>
      <c r="L200" s="28" t="s">
        <v>23</v>
      </c>
    </row>
    <row r="201" spans="1:12" s="15" customFormat="1" ht="18.75" customHeight="1">
      <c r="A201" s="14">
        <v>142</v>
      </c>
      <c r="B201" s="23">
        <v>7</v>
      </c>
      <c r="C201" s="23">
        <v>29206961121</v>
      </c>
      <c r="D201" s="24" t="s">
        <v>108</v>
      </c>
      <c r="E201" s="25" t="s">
        <v>155</v>
      </c>
      <c r="F201" s="26" t="s">
        <v>558</v>
      </c>
      <c r="G201" s="26" t="s">
        <v>560</v>
      </c>
      <c r="H201" s="26"/>
      <c r="I201" s="26"/>
      <c r="J201" s="26"/>
      <c r="K201" s="26"/>
      <c r="L201" s="28" t="s">
        <v>23</v>
      </c>
    </row>
    <row r="202" spans="1:12" s="15" customFormat="1" ht="18.75" customHeight="1">
      <c r="A202" s="14">
        <v>143</v>
      </c>
      <c r="B202" s="23">
        <v>8</v>
      </c>
      <c r="C202" s="23">
        <v>28206502592</v>
      </c>
      <c r="D202" s="24" t="s">
        <v>312</v>
      </c>
      <c r="E202" s="25" t="s">
        <v>157</v>
      </c>
      <c r="F202" s="26" t="s">
        <v>558</v>
      </c>
      <c r="G202" s="26" t="s">
        <v>568</v>
      </c>
      <c r="H202" s="26"/>
      <c r="I202" s="26"/>
      <c r="J202" s="26"/>
      <c r="K202" s="26"/>
      <c r="L202" s="28" t="s">
        <v>23</v>
      </c>
    </row>
    <row r="203" spans="1:12" s="15" customFormat="1" ht="18.75" customHeight="1">
      <c r="A203" s="14">
        <v>144</v>
      </c>
      <c r="B203" s="23">
        <v>9</v>
      </c>
      <c r="C203" s="23">
        <v>29204662056</v>
      </c>
      <c r="D203" s="24" t="s">
        <v>417</v>
      </c>
      <c r="E203" s="25" t="s">
        <v>157</v>
      </c>
      <c r="F203" s="26" t="s">
        <v>558</v>
      </c>
      <c r="G203" s="26" t="s">
        <v>560</v>
      </c>
      <c r="H203" s="26"/>
      <c r="I203" s="26"/>
      <c r="J203" s="26"/>
      <c r="K203" s="26"/>
      <c r="L203" s="28" t="s">
        <v>23</v>
      </c>
    </row>
    <row r="204" spans="1:12" s="15" customFormat="1" ht="18.75" customHeight="1">
      <c r="A204" s="14">
        <v>145</v>
      </c>
      <c r="B204" s="23">
        <v>10</v>
      </c>
      <c r="C204" s="23">
        <v>29206754533</v>
      </c>
      <c r="D204" s="24" t="s">
        <v>161</v>
      </c>
      <c r="E204" s="25" t="s">
        <v>157</v>
      </c>
      <c r="F204" s="26" t="s">
        <v>558</v>
      </c>
      <c r="G204" s="26" t="s">
        <v>560</v>
      </c>
      <c r="H204" s="26"/>
      <c r="I204" s="26"/>
      <c r="J204" s="26"/>
      <c r="K204" s="26"/>
      <c r="L204" s="28" t="s">
        <v>23</v>
      </c>
    </row>
    <row r="205" spans="1:12" s="15" customFormat="1" ht="18.75" customHeight="1">
      <c r="A205" s="14">
        <v>146</v>
      </c>
      <c r="B205" s="23">
        <v>11</v>
      </c>
      <c r="C205" s="23">
        <v>29206761694</v>
      </c>
      <c r="D205" s="24" t="s">
        <v>171</v>
      </c>
      <c r="E205" s="25" t="s">
        <v>353</v>
      </c>
      <c r="F205" s="26" t="s">
        <v>558</v>
      </c>
      <c r="G205" s="26" t="s">
        <v>560</v>
      </c>
      <c r="H205" s="26"/>
      <c r="I205" s="26"/>
      <c r="J205" s="26"/>
      <c r="K205" s="26"/>
      <c r="L205" s="28" t="s">
        <v>23</v>
      </c>
    </row>
    <row r="206" spans="1:12" s="15" customFormat="1" ht="18.75" customHeight="1">
      <c r="A206" s="14">
        <v>147</v>
      </c>
      <c r="B206" s="23">
        <v>12</v>
      </c>
      <c r="C206" s="23">
        <v>28218050826</v>
      </c>
      <c r="D206" s="24" t="s">
        <v>599</v>
      </c>
      <c r="E206" s="25" t="s">
        <v>211</v>
      </c>
      <c r="F206" s="26" t="s">
        <v>558</v>
      </c>
      <c r="G206" s="26" t="s">
        <v>433</v>
      </c>
      <c r="H206" s="26"/>
      <c r="I206" s="26"/>
      <c r="J206" s="26"/>
      <c r="K206" s="26"/>
      <c r="L206" s="28" t="s">
        <v>17</v>
      </c>
    </row>
    <row r="207" spans="1:12" s="15" customFormat="1" ht="18.75" customHeight="1">
      <c r="A207" s="14">
        <v>148</v>
      </c>
      <c r="B207" s="23">
        <v>13</v>
      </c>
      <c r="C207" s="23">
        <v>27203121278</v>
      </c>
      <c r="D207" s="24" t="s">
        <v>600</v>
      </c>
      <c r="E207" s="25" t="s">
        <v>104</v>
      </c>
      <c r="F207" s="26" t="s">
        <v>558</v>
      </c>
      <c r="G207" s="26" t="s">
        <v>429</v>
      </c>
      <c r="H207" s="26"/>
      <c r="I207" s="26"/>
      <c r="J207" s="26"/>
      <c r="K207" s="26"/>
      <c r="L207" s="28" t="s">
        <v>23</v>
      </c>
    </row>
    <row r="208" spans="1:12" s="15" customFormat="1" ht="18.75" customHeight="1">
      <c r="A208" s="14">
        <v>149</v>
      </c>
      <c r="B208" s="23">
        <v>14</v>
      </c>
      <c r="C208" s="23">
        <v>28206545526</v>
      </c>
      <c r="D208" s="24" t="s">
        <v>103</v>
      </c>
      <c r="E208" s="25" t="s">
        <v>104</v>
      </c>
      <c r="F208" s="26" t="s">
        <v>558</v>
      </c>
      <c r="G208" s="26" t="s">
        <v>568</v>
      </c>
      <c r="H208" s="26"/>
      <c r="I208" s="26"/>
      <c r="J208" s="26"/>
      <c r="K208" s="26"/>
      <c r="L208" s="28" t="s">
        <v>23</v>
      </c>
    </row>
    <row r="209" spans="1:12" s="15" customFormat="1" ht="18.75" customHeight="1">
      <c r="A209" s="14">
        <v>150</v>
      </c>
      <c r="B209" s="23">
        <v>15</v>
      </c>
      <c r="C209" s="23">
        <v>29206730763</v>
      </c>
      <c r="D209" s="24" t="s">
        <v>601</v>
      </c>
      <c r="E209" s="25" t="s">
        <v>104</v>
      </c>
      <c r="F209" s="26" t="s">
        <v>558</v>
      </c>
      <c r="G209" s="26" t="s">
        <v>560</v>
      </c>
      <c r="H209" s="26"/>
      <c r="I209" s="26"/>
      <c r="J209" s="26"/>
      <c r="K209" s="26"/>
      <c r="L209" s="28" t="s">
        <v>23</v>
      </c>
    </row>
    <row r="210" spans="1:12" s="15" customFormat="1" ht="18.75" customHeight="1">
      <c r="A210" s="14">
        <v>151</v>
      </c>
      <c r="B210" s="23">
        <v>16</v>
      </c>
      <c r="C210" s="23">
        <v>29206753775</v>
      </c>
      <c r="D210" s="24" t="s">
        <v>251</v>
      </c>
      <c r="E210" s="25" t="s">
        <v>104</v>
      </c>
      <c r="F210" s="26" t="s">
        <v>558</v>
      </c>
      <c r="G210" s="26" t="s">
        <v>560</v>
      </c>
      <c r="H210" s="26"/>
      <c r="I210" s="26"/>
      <c r="J210" s="26"/>
      <c r="K210" s="26"/>
      <c r="L210" s="28" t="s">
        <v>23</v>
      </c>
    </row>
    <row r="211" spans="1:12" s="15" customFormat="1" ht="18.75" customHeight="1">
      <c r="A211" s="14">
        <v>152</v>
      </c>
      <c r="B211" s="23">
        <v>17</v>
      </c>
      <c r="C211" s="23">
        <v>29206760077</v>
      </c>
      <c r="D211" s="24" t="s">
        <v>602</v>
      </c>
      <c r="E211" s="25" t="s">
        <v>104</v>
      </c>
      <c r="F211" s="26" t="s">
        <v>558</v>
      </c>
      <c r="G211" s="26" t="s">
        <v>560</v>
      </c>
      <c r="H211" s="26"/>
      <c r="I211" s="26"/>
      <c r="J211" s="26"/>
      <c r="K211" s="26"/>
      <c r="L211" s="28" t="s">
        <v>23</v>
      </c>
    </row>
    <row r="212" spans="1:12" s="15" customFormat="1" ht="18.75" customHeight="1">
      <c r="A212" s="14">
        <v>153</v>
      </c>
      <c r="B212" s="23">
        <v>18</v>
      </c>
      <c r="C212" s="23">
        <v>29206757682</v>
      </c>
      <c r="D212" s="24" t="s">
        <v>603</v>
      </c>
      <c r="E212" s="25" t="s">
        <v>314</v>
      </c>
      <c r="F212" s="26" t="s">
        <v>558</v>
      </c>
      <c r="G212" s="26" t="s">
        <v>560</v>
      </c>
      <c r="H212" s="26"/>
      <c r="I212" s="26"/>
      <c r="J212" s="26"/>
      <c r="K212" s="26"/>
      <c r="L212" s="28" t="s">
        <v>23</v>
      </c>
    </row>
    <row r="213" spans="1:12" s="15" customFormat="1" ht="18.75" customHeight="1">
      <c r="A213" s="14">
        <v>154</v>
      </c>
      <c r="B213" s="23">
        <v>19</v>
      </c>
      <c r="C213" s="23">
        <v>28214300546</v>
      </c>
      <c r="D213" s="24" t="s">
        <v>105</v>
      </c>
      <c r="E213" s="25" t="s">
        <v>106</v>
      </c>
      <c r="F213" s="26" t="s">
        <v>558</v>
      </c>
      <c r="G213" s="26" t="s">
        <v>69</v>
      </c>
      <c r="H213" s="26"/>
      <c r="I213" s="26"/>
      <c r="J213" s="26"/>
      <c r="K213" s="26"/>
      <c r="L213" s="28" t="s">
        <v>23</v>
      </c>
    </row>
    <row r="214" spans="1:12" s="15" customFormat="1" ht="18.75" customHeight="1">
      <c r="A214" s="14">
        <v>155</v>
      </c>
      <c r="B214" s="23">
        <v>20</v>
      </c>
      <c r="C214" s="23">
        <v>27203202719</v>
      </c>
      <c r="D214" s="24" t="s">
        <v>604</v>
      </c>
      <c r="E214" s="25" t="s">
        <v>315</v>
      </c>
      <c r="F214" s="26" t="s">
        <v>558</v>
      </c>
      <c r="G214" s="26" t="s">
        <v>426</v>
      </c>
      <c r="H214" s="26"/>
      <c r="I214" s="26"/>
      <c r="J214" s="26"/>
      <c r="K214" s="26"/>
      <c r="L214" s="28" t="s">
        <v>23</v>
      </c>
    </row>
    <row r="215" spans="1:12" s="15" customFormat="1" ht="18.75" customHeight="1">
      <c r="A215" s="14">
        <v>156</v>
      </c>
      <c r="B215" s="23">
        <v>21</v>
      </c>
      <c r="C215" s="23">
        <v>29206741296</v>
      </c>
      <c r="D215" s="24" t="s">
        <v>605</v>
      </c>
      <c r="E215" s="25" t="s">
        <v>315</v>
      </c>
      <c r="F215" s="26" t="s">
        <v>558</v>
      </c>
      <c r="G215" s="26" t="s">
        <v>560</v>
      </c>
      <c r="H215" s="26"/>
      <c r="I215" s="26"/>
      <c r="J215" s="26"/>
      <c r="K215" s="26"/>
      <c r="L215" s="28" t="s">
        <v>23</v>
      </c>
    </row>
    <row r="216" spans="1:12" s="15" customFormat="1" ht="18.75" customHeight="1">
      <c r="A216" s="14">
        <v>157</v>
      </c>
      <c r="B216" s="23">
        <v>22</v>
      </c>
      <c r="C216" s="23">
        <v>29206757767</v>
      </c>
      <c r="D216" s="24" t="s">
        <v>528</v>
      </c>
      <c r="E216" s="25" t="s">
        <v>107</v>
      </c>
      <c r="F216" s="26" t="s">
        <v>558</v>
      </c>
      <c r="G216" s="26" t="s">
        <v>560</v>
      </c>
      <c r="H216" s="26"/>
      <c r="I216" s="26"/>
      <c r="J216" s="26"/>
      <c r="K216" s="26"/>
      <c r="L216" s="28" t="s">
        <v>23</v>
      </c>
    </row>
    <row r="217" spans="1:12" s="15" customFormat="1" ht="18.75" customHeight="1">
      <c r="A217" s="14">
        <v>158</v>
      </c>
      <c r="B217" s="23">
        <v>23</v>
      </c>
      <c r="C217" s="23">
        <v>29216757903</v>
      </c>
      <c r="D217" s="24" t="s">
        <v>606</v>
      </c>
      <c r="E217" s="25" t="s">
        <v>109</v>
      </c>
      <c r="F217" s="26" t="s">
        <v>558</v>
      </c>
      <c r="G217" s="26" t="s">
        <v>560</v>
      </c>
      <c r="H217" s="26"/>
      <c r="I217" s="26"/>
      <c r="J217" s="26"/>
      <c r="K217" s="26"/>
      <c r="L217" s="28" t="s">
        <v>17</v>
      </c>
    </row>
    <row r="218" spans="1:12" s="15" customFormat="1" ht="18.75" customHeight="1">
      <c r="A218" s="14">
        <v>159</v>
      </c>
      <c r="B218" s="23">
        <v>24</v>
      </c>
      <c r="C218" s="23">
        <v>27207131471</v>
      </c>
      <c r="D218" s="24" t="s">
        <v>607</v>
      </c>
      <c r="E218" s="25" t="s">
        <v>115</v>
      </c>
      <c r="F218" s="26" t="s">
        <v>558</v>
      </c>
      <c r="G218" s="26" t="s">
        <v>608</v>
      </c>
      <c r="H218" s="26"/>
      <c r="I218" s="26"/>
      <c r="J218" s="26"/>
      <c r="K218" s="26"/>
      <c r="L218" s="28" t="s">
        <v>23</v>
      </c>
    </row>
    <row r="219" spans="1:12" s="15" customFormat="1" ht="18.75" customHeight="1">
      <c r="A219" s="14">
        <v>160</v>
      </c>
      <c r="B219" s="23">
        <v>25</v>
      </c>
      <c r="C219" s="23">
        <v>28208026303</v>
      </c>
      <c r="D219" s="24" t="s">
        <v>609</v>
      </c>
      <c r="E219" s="25" t="s">
        <v>115</v>
      </c>
      <c r="F219" s="26" t="s">
        <v>558</v>
      </c>
      <c r="G219" s="26" t="s">
        <v>433</v>
      </c>
      <c r="H219" s="26"/>
      <c r="I219" s="26"/>
      <c r="J219" s="26"/>
      <c r="K219" s="26"/>
      <c r="L219" s="28" t="s">
        <v>23</v>
      </c>
    </row>
    <row r="220" spans="1:12" s="15" customFormat="1" ht="18.75" customHeight="1">
      <c r="A220" s="14">
        <v>161</v>
      </c>
      <c r="B220" s="23">
        <v>26</v>
      </c>
      <c r="C220" s="23">
        <v>29206556976</v>
      </c>
      <c r="D220" s="24" t="s">
        <v>610</v>
      </c>
      <c r="E220" s="25" t="s">
        <v>115</v>
      </c>
      <c r="F220" s="26" t="s">
        <v>558</v>
      </c>
      <c r="G220" s="26" t="s">
        <v>560</v>
      </c>
      <c r="H220" s="26"/>
      <c r="I220" s="26"/>
      <c r="J220" s="26"/>
      <c r="K220" s="26"/>
      <c r="L220" s="28" t="s">
        <v>23</v>
      </c>
    </row>
    <row r="221" spans="1:12" s="15" customFormat="1" ht="18.75" customHeight="1">
      <c r="A221" s="14">
        <v>162</v>
      </c>
      <c r="B221" s="23">
        <v>27</v>
      </c>
      <c r="C221" s="23">
        <v>29206750604</v>
      </c>
      <c r="D221" s="24" t="s">
        <v>611</v>
      </c>
      <c r="E221" s="25" t="s">
        <v>115</v>
      </c>
      <c r="F221" s="26" t="s">
        <v>558</v>
      </c>
      <c r="G221" s="26" t="s">
        <v>560</v>
      </c>
      <c r="H221" s="26"/>
      <c r="I221" s="26"/>
      <c r="J221" s="26"/>
      <c r="K221" s="26"/>
      <c r="L221" s="28" t="s">
        <v>23</v>
      </c>
    </row>
    <row r="222" spans="1:12" s="15" customFormat="1" ht="18.75" customHeight="1">
      <c r="A222" s="14">
        <v>163</v>
      </c>
      <c r="B222" s="23">
        <v>28</v>
      </c>
      <c r="C222" s="23">
        <v>29206755130</v>
      </c>
      <c r="D222" s="24" t="s">
        <v>612</v>
      </c>
      <c r="E222" s="25" t="s">
        <v>115</v>
      </c>
      <c r="F222" s="26" t="s">
        <v>558</v>
      </c>
      <c r="G222" s="26" t="s">
        <v>560</v>
      </c>
      <c r="H222" s="26"/>
      <c r="I222" s="26"/>
      <c r="J222" s="26"/>
      <c r="K222" s="26"/>
      <c r="L222" s="28" t="s">
        <v>23</v>
      </c>
    </row>
    <row r="223" spans="1:12" s="35" customFormat="1" ht="18.75" customHeight="1">
      <c r="B223" s="36" t="s">
        <v>989</v>
      </c>
      <c r="D223" s="37"/>
      <c r="E223" s="36"/>
      <c r="F223" s="36"/>
      <c r="G223" s="38" t="s">
        <v>30</v>
      </c>
      <c r="H223" s="36" t="s">
        <v>992</v>
      </c>
      <c r="I223" s="36"/>
    </row>
    <row r="224" spans="1:12" s="13" customFormat="1" ht="15" customHeight="1">
      <c r="A224" s="47"/>
      <c r="B224" s="44" t="s">
        <v>0</v>
      </c>
      <c r="C224" s="41" t="s">
        <v>18</v>
      </c>
      <c r="D224" s="48" t="s">
        <v>9</v>
      </c>
      <c r="E224" s="43" t="s">
        <v>10</v>
      </c>
      <c r="F224" s="41" t="s">
        <v>20</v>
      </c>
      <c r="G224" s="41" t="s">
        <v>21</v>
      </c>
      <c r="H224" s="41" t="s">
        <v>14</v>
      </c>
      <c r="I224" s="41" t="s">
        <v>15</v>
      </c>
      <c r="J224" s="45" t="s">
        <v>16</v>
      </c>
      <c r="K224" s="46"/>
      <c r="L224" s="41" t="s">
        <v>12</v>
      </c>
    </row>
    <row r="225" spans="1:12" s="13" customFormat="1">
      <c r="A225" s="47"/>
      <c r="B225" s="44"/>
      <c r="C225" s="44"/>
      <c r="D225" s="48"/>
      <c r="E225" s="43"/>
      <c r="F225" s="44"/>
      <c r="G225" s="44"/>
      <c r="H225" s="44"/>
      <c r="I225" s="44"/>
      <c r="J225" s="29" t="s">
        <v>11</v>
      </c>
      <c r="K225" s="29" t="s">
        <v>13</v>
      </c>
      <c r="L225" s="41"/>
    </row>
    <row r="226" spans="1:12" s="15" customFormat="1" ht="18.75" customHeight="1">
      <c r="A226" s="14">
        <v>164</v>
      </c>
      <c r="B226" s="23">
        <v>1</v>
      </c>
      <c r="C226" s="23">
        <v>29206757684</v>
      </c>
      <c r="D226" s="24" t="s">
        <v>402</v>
      </c>
      <c r="E226" s="25" t="s">
        <v>115</v>
      </c>
      <c r="F226" s="26" t="s">
        <v>558</v>
      </c>
      <c r="G226" s="26" t="s">
        <v>560</v>
      </c>
      <c r="H226" s="26"/>
      <c r="I226" s="26"/>
      <c r="J226" s="26"/>
      <c r="K226" s="26"/>
      <c r="L226" s="28" t="s">
        <v>23</v>
      </c>
    </row>
    <row r="227" spans="1:12" s="15" customFormat="1" ht="18.75" customHeight="1">
      <c r="A227" s="14">
        <v>165</v>
      </c>
      <c r="B227" s="23">
        <v>2</v>
      </c>
      <c r="C227" s="23">
        <v>29206762032</v>
      </c>
      <c r="D227" s="24" t="s">
        <v>613</v>
      </c>
      <c r="E227" s="25" t="s">
        <v>115</v>
      </c>
      <c r="F227" s="26" t="s">
        <v>558</v>
      </c>
      <c r="G227" s="26" t="s">
        <v>560</v>
      </c>
      <c r="H227" s="26"/>
      <c r="I227" s="26"/>
      <c r="J227" s="26"/>
      <c r="K227" s="26"/>
      <c r="L227" s="28" t="s">
        <v>23</v>
      </c>
    </row>
    <row r="228" spans="1:12" s="15" customFormat="1" ht="18.75" customHeight="1">
      <c r="A228" s="14">
        <v>166</v>
      </c>
      <c r="B228" s="23">
        <v>3</v>
      </c>
      <c r="C228" s="23">
        <v>29206723476</v>
      </c>
      <c r="D228" s="24" t="s">
        <v>614</v>
      </c>
      <c r="E228" s="25" t="s">
        <v>116</v>
      </c>
      <c r="F228" s="26" t="s">
        <v>558</v>
      </c>
      <c r="G228" s="26" t="s">
        <v>560</v>
      </c>
      <c r="H228" s="26"/>
      <c r="I228" s="26"/>
      <c r="J228" s="26"/>
      <c r="K228" s="26"/>
      <c r="L228" s="28" t="s">
        <v>23</v>
      </c>
    </row>
    <row r="229" spans="1:12" s="15" customFormat="1" ht="18.75" customHeight="1">
      <c r="A229" s="14">
        <v>167</v>
      </c>
      <c r="B229" s="23">
        <v>4</v>
      </c>
      <c r="C229" s="23">
        <v>29206754955</v>
      </c>
      <c r="D229" s="24" t="s">
        <v>615</v>
      </c>
      <c r="E229" s="25" t="s">
        <v>116</v>
      </c>
      <c r="F229" s="26" t="s">
        <v>558</v>
      </c>
      <c r="G229" s="26" t="s">
        <v>560</v>
      </c>
      <c r="H229" s="26"/>
      <c r="I229" s="26"/>
      <c r="J229" s="26"/>
      <c r="K229" s="26"/>
      <c r="L229" s="28" t="s">
        <v>23</v>
      </c>
    </row>
    <row r="230" spans="1:12" s="15" customFormat="1" ht="18.75" customHeight="1">
      <c r="A230" s="14">
        <v>168</v>
      </c>
      <c r="B230" s="23">
        <v>5</v>
      </c>
      <c r="C230" s="23">
        <v>29216757781</v>
      </c>
      <c r="D230" s="24" t="s">
        <v>212</v>
      </c>
      <c r="E230" s="25" t="s">
        <v>616</v>
      </c>
      <c r="F230" s="26" t="s">
        <v>558</v>
      </c>
      <c r="G230" s="26" t="s">
        <v>560</v>
      </c>
      <c r="H230" s="26"/>
      <c r="I230" s="26"/>
      <c r="J230" s="26"/>
      <c r="K230" s="26"/>
      <c r="L230" s="28" t="s">
        <v>23</v>
      </c>
    </row>
    <row r="231" spans="1:12" s="15" customFormat="1" ht="18.75" customHeight="1">
      <c r="A231" s="14">
        <v>169</v>
      </c>
      <c r="B231" s="23">
        <v>6</v>
      </c>
      <c r="C231" s="23">
        <v>29206757780</v>
      </c>
      <c r="D231" s="24" t="s">
        <v>617</v>
      </c>
      <c r="E231" s="25" t="s">
        <v>117</v>
      </c>
      <c r="F231" s="26" t="s">
        <v>558</v>
      </c>
      <c r="G231" s="26" t="s">
        <v>560</v>
      </c>
      <c r="H231" s="26"/>
      <c r="I231" s="26"/>
      <c r="J231" s="26"/>
      <c r="K231" s="26"/>
      <c r="L231" s="28" t="s">
        <v>23</v>
      </c>
    </row>
    <row r="232" spans="1:12" s="15" customFormat="1" ht="18.75" customHeight="1">
      <c r="A232" s="14">
        <v>170</v>
      </c>
      <c r="B232" s="23">
        <v>7</v>
      </c>
      <c r="C232" s="23">
        <v>27211349122</v>
      </c>
      <c r="D232" s="24" t="s">
        <v>119</v>
      </c>
      <c r="E232" s="25" t="s">
        <v>173</v>
      </c>
      <c r="F232" s="26" t="s">
        <v>558</v>
      </c>
      <c r="G232" s="26" t="s">
        <v>500</v>
      </c>
      <c r="H232" s="26"/>
      <c r="I232" s="26"/>
      <c r="J232" s="26"/>
      <c r="K232" s="26"/>
      <c r="L232" s="28" t="s">
        <v>23</v>
      </c>
    </row>
    <row r="233" spans="1:12" s="15" customFormat="1" ht="18.75" customHeight="1">
      <c r="A233" s="14">
        <v>171</v>
      </c>
      <c r="B233" s="23">
        <v>8</v>
      </c>
      <c r="C233" s="23">
        <v>29206760286</v>
      </c>
      <c r="D233" s="24" t="s">
        <v>279</v>
      </c>
      <c r="E233" s="25" t="s">
        <v>281</v>
      </c>
      <c r="F233" s="26" t="s">
        <v>558</v>
      </c>
      <c r="G233" s="26" t="s">
        <v>560</v>
      </c>
      <c r="H233" s="26"/>
      <c r="I233" s="26"/>
      <c r="J233" s="26"/>
      <c r="K233" s="26"/>
      <c r="L233" s="28" t="s">
        <v>23</v>
      </c>
    </row>
    <row r="234" spans="1:12" s="15" customFormat="1" ht="18.75" customHeight="1">
      <c r="A234" s="14">
        <v>172</v>
      </c>
      <c r="B234" s="23">
        <v>9</v>
      </c>
      <c r="C234" s="23">
        <v>29206759013</v>
      </c>
      <c r="D234" s="24" t="s">
        <v>618</v>
      </c>
      <c r="E234" s="25" t="s">
        <v>120</v>
      </c>
      <c r="F234" s="26" t="s">
        <v>558</v>
      </c>
      <c r="G234" s="26" t="s">
        <v>560</v>
      </c>
      <c r="H234" s="26"/>
      <c r="I234" s="26"/>
      <c r="J234" s="26"/>
      <c r="K234" s="26"/>
      <c r="L234" s="28" t="s">
        <v>23</v>
      </c>
    </row>
    <row r="235" spans="1:12" s="15" customFormat="1" ht="18.75" customHeight="1">
      <c r="A235" s="14">
        <v>173</v>
      </c>
      <c r="B235" s="23">
        <v>10</v>
      </c>
      <c r="C235" s="23">
        <v>29206730033</v>
      </c>
      <c r="D235" s="24" t="s">
        <v>619</v>
      </c>
      <c r="E235" s="25" t="s">
        <v>299</v>
      </c>
      <c r="F235" s="26" t="s">
        <v>558</v>
      </c>
      <c r="G235" s="26" t="s">
        <v>560</v>
      </c>
      <c r="H235" s="26"/>
      <c r="I235" s="26"/>
      <c r="J235" s="26"/>
      <c r="K235" s="26"/>
      <c r="L235" s="28" t="s">
        <v>23</v>
      </c>
    </row>
    <row r="236" spans="1:12" s="15" customFormat="1" ht="18.75" customHeight="1">
      <c r="A236" s="14">
        <v>174</v>
      </c>
      <c r="B236" s="23">
        <v>11</v>
      </c>
      <c r="C236" s="23">
        <v>28216502661</v>
      </c>
      <c r="D236" s="24" t="s">
        <v>230</v>
      </c>
      <c r="E236" s="25" t="s">
        <v>176</v>
      </c>
      <c r="F236" s="26" t="s">
        <v>558</v>
      </c>
      <c r="G236" s="26" t="s">
        <v>568</v>
      </c>
      <c r="H236" s="26"/>
      <c r="I236" s="26"/>
      <c r="J236" s="26"/>
      <c r="K236" s="26"/>
      <c r="L236" s="28" t="s">
        <v>23</v>
      </c>
    </row>
    <row r="237" spans="1:12" s="15" customFormat="1" ht="18.75" customHeight="1">
      <c r="A237" s="14">
        <v>175</v>
      </c>
      <c r="B237" s="23">
        <v>12</v>
      </c>
      <c r="C237" s="23">
        <v>28218152866</v>
      </c>
      <c r="D237" s="24" t="s">
        <v>620</v>
      </c>
      <c r="E237" s="25" t="s">
        <v>121</v>
      </c>
      <c r="F237" s="26" t="s">
        <v>558</v>
      </c>
      <c r="G237" s="26" t="s">
        <v>421</v>
      </c>
      <c r="H237" s="26"/>
      <c r="I237" s="26"/>
      <c r="J237" s="26"/>
      <c r="K237" s="26"/>
      <c r="L237" s="28" t="s">
        <v>23</v>
      </c>
    </row>
    <row r="238" spans="1:12" s="15" customFormat="1" ht="18.75" customHeight="1">
      <c r="A238" s="14">
        <v>176</v>
      </c>
      <c r="B238" s="23">
        <v>13</v>
      </c>
      <c r="C238" s="23">
        <v>28218026488</v>
      </c>
      <c r="D238" s="24" t="s">
        <v>621</v>
      </c>
      <c r="E238" s="25" t="s">
        <v>179</v>
      </c>
      <c r="F238" s="26" t="s">
        <v>558</v>
      </c>
      <c r="G238" s="26" t="s">
        <v>433</v>
      </c>
      <c r="H238" s="26"/>
      <c r="I238" s="26"/>
      <c r="J238" s="26"/>
      <c r="K238" s="26"/>
      <c r="L238" s="28" t="s">
        <v>23</v>
      </c>
    </row>
    <row r="239" spans="1:12" s="15" customFormat="1" ht="18.75" customHeight="1">
      <c r="A239" s="14">
        <v>177</v>
      </c>
      <c r="B239" s="23">
        <v>14</v>
      </c>
      <c r="C239" s="23">
        <v>29208130590</v>
      </c>
      <c r="D239" s="24" t="s">
        <v>283</v>
      </c>
      <c r="E239" s="25" t="s">
        <v>181</v>
      </c>
      <c r="F239" s="26" t="s">
        <v>558</v>
      </c>
      <c r="G239" s="26" t="s">
        <v>440</v>
      </c>
      <c r="H239" s="26"/>
      <c r="I239" s="26"/>
      <c r="J239" s="26"/>
      <c r="K239" s="26"/>
      <c r="L239" s="28" t="s">
        <v>23</v>
      </c>
    </row>
    <row r="240" spans="1:12" s="15" customFormat="1" ht="18.75" customHeight="1">
      <c r="A240" s="14">
        <v>178</v>
      </c>
      <c r="B240" s="23">
        <v>15</v>
      </c>
      <c r="C240" s="23">
        <v>28208025059</v>
      </c>
      <c r="D240" s="24" t="s">
        <v>622</v>
      </c>
      <c r="E240" s="25" t="s">
        <v>285</v>
      </c>
      <c r="F240" s="26" t="s">
        <v>558</v>
      </c>
      <c r="G240" s="26" t="s">
        <v>433</v>
      </c>
      <c r="H240" s="26"/>
      <c r="I240" s="26"/>
      <c r="J240" s="26"/>
      <c r="K240" s="26"/>
      <c r="L240" s="28" t="s">
        <v>23</v>
      </c>
    </row>
    <row r="241" spans="1:12" s="15" customFormat="1" ht="18.75" customHeight="1">
      <c r="A241" s="14">
        <v>179</v>
      </c>
      <c r="B241" s="23">
        <v>16</v>
      </c>
      <c r="C241" s="23">
        <v>29206760378</v>
      </c>
      <c r="D241" s="24" t="s">
        <v>424</v>
      </c>
      <c r="E241" s="25" t="s">
        <v>285</v>
      </c>
      <c r="F241" s="26" t="s">
        <v>558</v>
      </c>
      <c r="G241" s="26" t="s">
        <v>560</v>
      </c>
      <c r="H241" s="26"/>
      <c r="I241" s="26"/>
      <c r="J241" s="26"/>
      <c r="K241" s="26"/>
      <c r="L241" s="28" t="s">
        <v>23</v>
      </c>
    </row>
    <row r="242" spans="1:12" s="15" customFormat="1" ht="18.75" customHeight="1">
      <c r="A242" s="14">
        <v>180</v>
      </c>
      <c r="B242" s="23">
        <v>17</v>
      </c>
      <c r="C242" s="23">
        <v>29216758890</v>
      </c>
      <c r="D242" s="24" t="s">
        <v>255</v>
      </c>
      <c r="E242" s="25" t="s">
        <v>623</v>
      </c>
      <c r="F242" s="26" t="s">
        <v>558</v>
      </c>
      <c r="G242" s="26" t="s">
        <v>560</v>
      </c>
      <c r="H242" s="26"/>
      <c r="I242" s="26"/>
      <c r="J242" s="26"/>
      <c r="K242" s="26"/>
      <c r="L242" s="28" t="s">
        <v>17</v>
      </c>
    </row>
    <row r="243" spans="1:12" s="15" customFormat="1" ht="18.75" customHeight="1">
      <c r="A243" s="14" t="s">
        <v>991</v>
      </c>
      <c r="B243" s="23">
        <v>18</v>
      </c>
      <c r="C243" s="23" t="s">
        <v>23</v>
      </c>
      <c r="D243" s="24" t="s">
        <v>23</v>
      </c>
      <c r="E243" s="25" t="s">
        <v>23</v>
      </c>
      <c r="F243" s="26" t="s">
        <v>23</v>
      </c>
      <c r="G243" s="26" t="s">
        <v>23</v>
      </c>
      <c r="H243" s="26"/>
      <c r="I243" s="26"/>
      <c r="J243" s="26"/>
      <c r="K243" s="26"/>
      <c r="L243" s="28" t="s">
        <v>23</v>
      </c>
    </row>
    <row r="244" spans="1:12" s="15" customFormat="1" ht="18.75" customHeight="1">
      <c r="A244" s="14" t="s">
        <v>991</v>
      </c>
      <c r="B244" s="23">
        <v>19</v>
      </c>
      <c r="C244" s="23" t="s">
        <v>23</v>
      </c>
      <c r="D244" s="24" t="s">
        <v>23</v>
      </c>
      <c r="E244" s="25" t="s">
        <v>23</v>
      </c>
      <c r="F244" s="26" t="s">
        <v>23</v>
      </c>
      <c r="G244" s="26" t="s">
        <v>23</v>
      </c>
      <c r="H244" s="26"/>
      <c r="I244" s="26"/>
      <c r="J244" s="26"/>
      <c r="K244" s="26"/>
      <c r="L244" s="28" t="s">
        <v>23</v>
      </c>
    </row>
    <row r="245" spans="1:12" s="15" customFormat="1" ht="18.75" customHeight="1">
      <c r="A245" s="14" t="s">
        <v>991</v>
      </c>
      <c r="B245" s="23">
        <v>20</v>
      </c>
      <c r="C245" s="23" t="s">
        <v>23</v>
      </c>
      <c r="D245" s="24" t="s">
        <v>23</v>
      </c>
      <c r="E245" s="25" t="s">
        <v>23</v>
      </c>
      <c r="F245" s="26" t="s">
        <v>23</v>
      </c>
      <c r="G245" s="26" t="s">
        <v>23</v>
      </c>
      <c r="H245" s="26"/>
      <c r="I245" s="26"/>
      <c r="J245" s="26"/>
      <c r="K245" s="26"/>
      <c r="L245" s="28" t="s">
        <v>23</v>
      </c>
    </row>
    <row r="246" spans="1:12" s="15" customFormat="1" ht="18.75" customHeight="1">
      <c r="A246" s="14" t="s">
        <v>991</v>
      </c>
      <c r="B246" s="23">
        <v>21</v>
      </c>
      <c r="C246" s="23" t="s">
        <v>23</v>
      </c>
      <c r="D246" s="24" t="s">
        <v>23</v>
      </c>
      <c r="E246" s="25" t="s">
        <v>23</v>
      </c>
      <c r="F246" s="26" t="s">
        <v>23</v>
      </c>
      <c r="G246" s="26" t="s">
        <v>23</v>
      </c>
      <c r="H246" s="26"/>
      <c r="I246" s="26"/>
      <c r="J246" s="26"/>
      <c r="K246" s="26"/>
      <c r="L246" s="28" t="s">
        <v>23</v>
      </c>
    </row>
    <row r="247" spans="1:12" s="15" customFormat="1" ht="18.75" customHeight="1">
      <c r="A247" s="14" t="s">
        <v>991</v>
      </c>
      <c r="B247" s="23">
        <v>22</v>
      </c>
      <c r="C247" s="23" t="s">
        <v>23</v>
      </c>
      <c r="D247" s="24" t="s">
        <v>23</v>
      </c>
      <c r="E247" s="25" t="s">
        <v>23</v>
      </c>
      <c r="F247" s="26" t="s">
        <v>23</v>
      </c>
      <c r="G247" s="26" t="s">
        <v>23</v>
      </c>
      <c r="H247" s="26"/>
      <c r="I247" s="26"/>
      <c r="J247" s="26"/>
      <c r="K247" s="26"/>
      <c r="L247" s="28" t="s">
        <v>23</v>
      </c>
    </row>
    <row r="248" spans="1:12" s="15" customFormat="1" ht="18.75" customHeight="1">
      <c r="A248" s="14" t="s">
        <v>991</v>
      </c>
      <c r="B248" s="23">
        <v>23</v>
      </c>
      <c r="C248" s="23" t="s">
        <v>23</v>
      </c>
      <c r="D248" s="24" t="s">
        <v>23</v>
      </c>
      <c r="E248" s="25" t="s">
        <v>23</v>
      </c>
      <c r="F248" s="26" t="s">
        <v>23</v>
      </c>
      <c r="G248" s="26" t="s">
        <v>23</v>
      </c>
      <c r="H248" s="26"/>
      <c r="I248" s="26"/>
      <c r="J248" s="26"/>
      <c r="K248" s="26"/>
      <c r="L248" s="28" t="s">
        <v>23</v>
      </c>
    </row>
    <row r="249" spans="1:12" s="15" customFormat="1" ht="18.75" customHeight="1">
      <c r="A249" s="14" t="s">
        <v>991</v>
      </c>
      <c r="B249" s="23">
        <v>24</v>
      </c>
      <c r="C249" s="23" t="s">
        <v>23</v>
      </c>
      <c r="D249" s="24" t="s">
        <v>23</v>
      </c>
      <c r="E249" s="25" t="s">
        <v>23</v>
      </c>
      <c r="F249" s="26" t="s">
        <v>23</v>
      </c>
      <c r="G249" s="26" t="s">
        <v>23</v>
      </c>
      <c r="H249" s="26"/>
      <c r="I249" s="26"/>
      <c r="J249" s="26"/>
      <c r="K249" s="26"/>
      <c r="L249" s="28" t="s">
        <v>23</v>
      </c>
    </row>
    <row r="250" spans="1:12" s="15" customFormat="1" ht="18.75" customHeight="1">
      <c r="A250" s="14" t="s">
        <v>991</v>
      </c>
      <c r="B250" s="23">
        <v>25</v>
      </c>
      <c r="C250" s="23" t="s">
        <v>23</v>
      </c>
      <c r="D250" s="24" t="s">
        <v>23</v>
      </c>
      <c r="E250" s="25" t="s">
        <v>23</v>
      </c>
      <c r="F250" s="26" t="s">
        <v>23</v>
      </c>
      <c r="G250" s="26" t="s">
        <v>23</v>
      </c>
      <c r="H250" s="26"/>
      <c r="I250" s="26"/>
      <c r="J250" s="26"/>
      <c r="K250" s="26"/>
      <c r="L250" s="28" t="s">
        <v>23</v>
      </c>
    </row>
    <row r="251" spans="1:12" s="15" customFormat="1" ht="18.75" customHeight="1">
      <c r="A251" s="14" t="s">
        <v>991</v>
      </c>
      <c r="B251" s="23">
        <v>26</v>
      </c>
      <c r="C251" s="23" t="s">
        <v>23</v>
      </c>
      <c r="D251" s="24" t="s">
        <v>23</v>
      </c>
      <c r="E251" s="25" t="s">
        <v>23</v>
      </c>
      <c r="F251" s="26" t="s">
        <v>23</v>
      </c>
      <c r="G251" s="26" t="s">
        <v>23</v>
      </c>
      <c r="H251" s="26"/>
      <c r="I251" s="26"/>
      <c r="J251" s="26"/>
      <c r="K251" s="26"/>
      <c r="L251" s="28" t="s">
        <v>23</v>
      </c>
    </row>
    <row r="252" spans="1:12" s="15" customFormat="1" ht="18.75" customHeight="1">
      <c r="A252" s="14" t="s">
        <v>991</v>
      </c>
      <c r="B252" s="23">
        <v>27</v>
      </c>
      <c r="C252" s="23" t="s">
        <v>23</v>
      </c>
      <c r="D252" s="24" t="s">
        <v>23</v>
      </c>
      <c r="E252" s="25" t="s">
        <v>23</v>
      </c>
      <c r="F252" s="26" t="s">
        <v>23</v>
      </c>
      <c r="G252" s="26" t="s">
        <v>23</v>
      </c>
      <c r="H252" s="26"/>
      <c r="I252" s="26"/>
      <c r="J252" s="26"/>
      <c r="K252" s="26"/>
      <c r="L252" s="28" t="s">
        <v>23</v>
      </c>
    </row>
    <row r="253" spans="1:12" s="15" customFormat="1" ht="18.75" customHeight="1">
      <c r="A253" s="14" t="s">
        <v>991</v>
      </c>
      <c r="B253" s="23">
        <v>28</v>
      </c>
      <c r="C253" s="23" t="s">
        <v>23</v>
      </c>
      <c r="D253" s="24" t="s">
        <v>23</v>
      </c>
      <c r="E253" s="25" t="s">
        <v>23</v>
      </c>
      <c r="F253" s="26" t="s">
        <v>23</v>
      </c>
      <c r="G253" s="26" t="s">
        <v>23</v>
      </c>
      <c r="H253" s="26"/>
      <c r="I253" s="26"/>
      <c r="J253" s="26"/>
      <c r="K253" s="26"/>
      <c r="L253" s="28" t="s">
        <v>23</v>
      </c>
    </row>
    <row r="254" spans="1:12" s="35" customFormat="1" ht="18.75" customHeight="1">
      <c r="B254" s="36" t="s">
        <v>989</v>
      </c>
      <c r="D254" s="37"/>
      <c r="E254" s="36"/>
      <c r="F254" s="36"/>
      <c r="G254" s="38" t="s">
        <v>31</v>
      </c>
      <c r="H254" s="36" t="s">
        <v>992</v>
      </c>
      <c r="I254" s="36"/>
    </row>
    <row r="255" spans="1:12" s="13" customFormat="1" ht="15" customHeight="1">
      <c r="A255" s="47"/>
      <c r="B255" s="44" t="s">
        <v>0</v>
      </c>
      <c r="C255" s="41" t="s">
        <v>18</v>
      </c>
      <c r="D255" s="48" t="s">
        <v>9</v>
      </c>
      <c r="E255" s="43" t="s">
        <v>10</v>
      </c>
      <c r="F255" s="41" t="s">
        <v>20</v>
      </c>
      <c r="G255" s="41" t="s">
        <v>21</v>
      </c>
      <c r="H255" s="41" t="s">
        <v>14</v>
      </c>
      <c r="I255" s="41" t="s">
        <v>15</v>
      </c>
      <c r="J255" s="45" t="s">
        <v>16</v>
      </c>
      <c r="K255" s="46"/>
      <c r="L255" s="41" t="s">
        <v>12</v>
      </c>
    </row>
    <row r="256" spans="1:12" s="13" customFormat="1">
      <c r="A256" s="47"/>
      <c r="B256" s="44"/>
      <c r="C256" s="44"/>
      <c r="D256" s="48"/>
      <c r="E256" s="43"/>
      <c r="F256" s="44"/>
      <c r="G256" s="44"/>
      <c r="H256" s="44"/>
      <c r="I256" s="44"/>
      <c r="J256" s="29" t="s">
        <v>11</v>
      </c>
      <c r="K256" s="29" t="s">
        <v>13</v>
      </c>
      <c r="L256" s="41"/>
    </row>
    <row r="257" spans="1:12" s="15" customFormat="1" ht="18.75" customHeight="1">
      <c r="A257" s="14">
        <v>181</v>
      </c>
      <c r="B257" s="23">
        <v>1</v>
      </c>
      <c r="C257" s="23">
        <v>29206758094</v>
      </c>
      <c r="D257" s="24" t="s">
        <v>152</v>
      </c>
      <c r="E257" s="25" t="s">
        <v>261</v>
      </c>
      <c r="F257" s="26" t="s">
        <v>558</v>
      </c>
      <c r="G257" s="26" t="s">
        <v>560</v>
      </c>
      <c r="H257" s="26"/>
      <c r="I257" s="26"/>
      <c r="J257" s="26"/>
      <c r="K257" s="26"/>
      <c r="L257" s="28" t="s">
        <v>23</v>
      </c>
    </row>
    <row r="258" spans="1:12" s="15" customFormat="1" ht="18.75" customHeight="1">
      <c r="A258" s="14">
        <v>182</v>
      </c>
      <c r="B258" s="23">
        <v>2</v>
      </c>
      <c r="C258" s="23">
        <v>29206243842</v>
      </c>
      <c r="D258" s="24" t="s">
        <v>191</v>
      </c>
      <c r="E258" s="25" t="s">
        <v>184</v>
      </c>
      <c r="F258" s="26" t="s">
        <v>558</v>
      </c>
      <c r="G258" s="26" t="s">
        <v>440</v>
      </c>
      <c r="H258" s="26"/>
      <c r="I258" s="26"/>
      <c r="J258" s="26"/>
      <c r="K258" s="26"/>
      <c r="L258" s="28" t="s">
        <v>23</v>
      </c>
    </row>
    <row r="259" spans="1:12" s="15" customFormat="1" ht="18.75" customHeight="1">
      <c r="A259" s="14">
        <v>183</v>
      </c>
      <c r="B259" s="23">
        <v>3</v>
      </c>
      <c r="C259" s="23">
        <v>29206760235</v>
      </c>
      <c r="D259" s="24" t="s">
        <v>624</v>
      </c>
      <c r="E259" s="25" t="s">
        <v>184</v>
      </c>
      <c r="F259" s="26" t="s">
        <v>558</v>
      </c>
      <c r="G259" s="26" t="s">
        <v>560</v>
      </c>
      <c r="H259" s="26"/>
      <c r="I259" s="26"/>
      <c r="J259" s="26"/>
      <c r="K259" s="26"/>
      <c r="L259" s="28" t="s">
        <v>23</v>
      </c>
    </row>
    <row r="260" spans="1:12" s="15" customFormat="1" ht="18.75" customHeight="1">
      <c r="A260" s="14">
        <v>184</v>
      </c>
      <c r="B260" s="23">
        <v>4</v>
      </c>
      <c r="C260" s="23">
        <v>29206740085</v>
      </c>
      <c r="D260" s="24" t="s">
        <v>95</v>
      </c>
      <c r="E260" s="25" t="s">
        <v>185</v>
      </c>
      <c r="F260" s="26" t="s">
        <v>558</v>
      </c>
      <c r="G260" s="26" t="s">
        <v>560</v>
      </c>
      <c r="H260" s="26"/>
      <c r="I260" s="26"/>
      <c r="J260" s="26"/>
      <c r="K260" s="26"/>
      <c r="L260" s="28" t="s">
        <v>23</v>
      </c>
    </row>
    <row r="261" spans="1:12" s="15" customFormat="1" ht="18.75" customHeight="1">
      <c r="A261" s="14">
        <v>185</v>
      </c>
      <c r="B261" s="23">
        <v>5</v>
      </c>
      <c r="C261" s="23">
        <v>29206755507</v>
      </c>
      <c r="D261" s="24" t="s">
        <v>625</v>
      </c>
      <c r="E261" s="25" t="s">
        <v>185</v>
      </c>
      <c r="F261" s="26" t="s">
        <v>558</v>
      </c>
      <c r="G261" s="26" t="s">
        <v>560</v>
      </c>
      <c r="H261" s="26"/>
      <c r="I261" s="26"/>
      <c r="J261" s="26"/>
      <c r="K261" s="26"/>
      <c r="L261" s="28" t="s">
        <v>23</v>
      </c>
    </row>
    <row r="262" spans="1:12" s="15" customFormat="1" ht="18.75" customHeight="1">
      <c r="A262" s="14">
        <v>186</v>
      </c>
      <c r="B262" s="23">
        <v>6</v>
      </c>
      <c r="C262" s="23">
        <v>29206757683</v>
      </c>
      <c r="D262" s="24" t="s">
        <v>626</v>
      </c>
      <c r="E262" s="25" t="s">
        <v>124</v>
      </c>
      <c r="F262" s="26" t="s">
        <v>558</v>
      </c>
      <c r="G262" s="26" t="s">
        <v>560</v>
      </c>
      <c r="H262" s="26"/>
      <c r="I262" s="26"/>
      <c r="J262" s="26"/>
      <c r="K262" s="26"/>
      <c r="L262" s="28" t="s">
        <v>23</v>
      </c>
    </row>
    <row r="263" spans="1:12" s="15" customFormat="1" ht="18.75" customHeight="1">
      <c r="A263" s="14">
        <v>187</v>
      </c>
      <c r="B263" s="23">
        <v>7</v>
      </c>
      <c r="C263" s="23">
        <v>29206764859</v>
      </c>
      <c r="D263" s="24" t="s">
        <v>627</v>
      </c>
      <c r="E263" s="25" t="s">
        <v>219</v>
      </c>
      <c r="F263" s="26" t="s">
        <v>558</v>
      </c>
      <c r="G263" s="26" t="s">
        <v>560</v>
      </c>
      <c r="H263" s="26"/>
      <c r="I263" s="26"/>
      <c r="J263" s="26"/>
      <c r="K263" s="26"/>
      <c r="L263" s="28" t="s">
        <v>23</v>
      </c>
    </row>
    <row r="264" spans="1:12" s="15" customFormat="1" ht="18.75" customHeight="1">
      <c r="A264" s="14">
        <v>188</v>
      </c>
      <c r="B264" s="23">
        <v>8</v>
      </c>
      <c r="C264" s="23">
        <v>28218004318</v>
      </c>
      <c r="D264" s="24" t="s">
        <v>628</v>
      </c>
      <c r="E264" s="25" t="s">
        <v>190</v>
      </c>
      <c r="F264" s="26" t="s">
        <v>558</v>
      </c>
      <c r="G264" s="26" t="s">
        <v>433</v>
      </c>
      <c r="H264" s="26"/>
      <c r="I264" s="26"/>
      <c r="J264" s="26"/>
      <c r="K264" s="26"/>
      <c r="L264" s="28" t="s">
        <v>23</v>
      </c>
    </row>
    <row r="265" spans="1:12" s="15" customFormat="1" ht="18.75" customHeight="1">
      <c r="A265" s="14">
        <v>189</v>
      </c>
      <c r="B265" s="23">
        <v>9</v>
      </c>
      <c r="C265" s="23">
        <v>29212353401</v>
      </c>
      <c r="D265" s="24" t="s">
        <v>304</v>
      </c>
      <c r="E265" s="25" t="s">
        <v>222</v>
      </c>
      <c r="F265" s="26" t="s">
        <v>558</v>
      </c>
      <c r="G265" s="26" t="s">
        <v>560</v>
      </c>
      <c r="H265" s="26"/>
      <c r="I265" s="26"/>
      <c r="J265" s="26"/>
      <c r="K265" s="26"/>
      <c r="L265" s="28" t="s">
        <v>23</v>
      </c>
    </row>
    <row r="266" spans="1:12" s="15" customFormat="1" ht="18.75" customHeight="1">
      <c r="A266" s="14">
        <v>190</v>
      </c>
      <c r="B266" s="23">
        <v>10</v>
      </c>
      <c r="C266" s="23">
        <v>29206557610</v>
      </c>
      <c r="D266" s="24" t="s">
        <v>284</v>
      </c>
      <c r="E266" s="25" t="s">
        <v>125</v>
      </c>
      <c r="F266" s="26" t="s">
        <v>558</v>
      </c>
      <c r="G266" s="26" t="s">
        <v>560</v>
      </c>
      <c r="H266" s="26"/>
      <c r="I266" s="26"/>
      <c r="J266" s="26"/>
      <c r="K266" s="26"/>
      <c r="L266" s="28" t="s">
        <v>23</v>
      </c>
    </row>
    <row r="267" spans="1:12" s="15" customFormat="1" ht="18.75" customHeight="1">
      <c r="A267" s="14">
        <v>191</v>
      </c>
      <c r="B267" s="23">
        <v>11</v>
      </c>
      <c r="C267" s="23">
        <v>29206741435</v>
      </c>
      <c r="D267" s="24" t="s">
        <v>334</v>
      </c>
      <c r="E267" s="25" t="s">
        <v>125</v>
      </c>
      <c r="F267" s="26" t="s">
        <v>558</v>
      </c>
      <c r="G267" s="26" t="s">
        <v>560</v>
      </c>
      <c r="H267" s="26"/>
      <c r="I267" s="26"/>
      <c r="J267" s="26"/>
      <c r="K267" s="26"/>
      <c r="L267" s="28" t="s">
        <v>23</v>
      </c>
    </row>
    <row r="268" spans="1:12" s="15" customFormat="1" ht="18.75" customHeight="1">
      <c r="A268" s="14">
        <v>192</v>
      </c>
      <c r="B268" s="23">
        <v>12</v>
      </c>
      <c r="C268" s="23">
        <v>29216753348</v>
      </c>
      <c r="D268" s="24" t="s">
        <v>629</v>
      </c>
      <c r="E268" s="25" t="s">
        <v>125</v>
      </c>
      <c r="F268" s="26" t="s">
        <v>558</v>
      </c>
      <c r="G268" s="26" t="s">
        <v>560</v>
      </c>
      <c r="H268" s="26"/>
      <c r="I268" s="26"/>
      <c r="J268" s="26"/>
      <c r="K268" s="26"/>
      <c r="L268" s="28" t="s">
        <v>23</v>
      </c>
    </row>
    <row r="269" spans="1:12" s="15" customFormat="1" ht="18.75" customHeight="1">
      <c r="A269" s="14">
        <v>193</v>
      </c>
      <c r="B269" s="23">
        <v>13</v>
      </c>
      <c r="C269" s="23">
        <v>29206658900</v>
      </c>
      <c r="D269" s="24" t="s">
        <v>451</v>
      </c>
      <c r="E269" s="25" t="s">
        <v>127</v>
      </c>
      <c r="F269" s="26" t="s">
        <v>558</v>
      </c>
      <c r="G269" s="26" t="s">
        <v>440</v>
      </c>
      <c r="H269" s="26"/>
      <c r="I269" s="26"/>
      <c r="J269" s="26"/>
      <c r="K269" s="26"/>
      <c r="L269" s="28" t="s">
        <v>23</v>
      </c>
    </row>
    <row r="270" spans="1:12" s="15" customFormat="1" ht="18.75" customHeight="1">
      <c r="A270" s="14">
        <v>194</v>
      </c>
      <c r="B270" s="23">
        <v>14</v>
      </c>
      <c r="C270" s="23">
        <v>29206726263</v>
      </c>
      <c r="D270" s="24" t="s">
        <v>630</v>
      </c>
      <c r="E270" s="25" t="s">
        <v>127</v>
      </c>
      <c r="F270" s="26" t="s">
        <v>558</v>
      </c>
      <c r="G270" s="26" t="s">
        <v>560</v>
      </c>
      <c r="H270" s="26"/>
      <c r="I270" s="26"/>
      <c r="J270" s="26"/>
      <c r="K270" s="26"/>
      <c r="L270" s="28" t="s">
        <v>23</v>
      </c>
    </row>
    <row r="271" spans="1:12" s="15" customFormat="1" ht="18.75" customHeight="1">
      <c r="A271" s="14">
        <v>195</v>
      </c>
      <c r="B271" s="23">
        <v>15</v>
      </c>
      <c r="C271" s="23">
        <v>29206757765</v>
      </c>
      <c r="D271" s="24" t="s">
        <v>265</v>
      </c>
      <c r="E271" s="25" t="s">
        <v>127</v>
      </c>
      <c r="F271" s="26" t="s">
        <v>558</v>
      </c>
      <c r="G271" s="26" t="s">
        <v>560</v>
      </c>
      <c r="H271" s="26"/>
      <c r="I271" s="26"/>
      <c r="J271" s="26"/>
      <c r="K271" s="26"/>
      <c r="L271" s="28" t="s">
        <v>23</v>
      </c>
    </row>
    <row r="272" spans="1:12" s="15" customFormat="1" ht="18.75" customHeight="1">
      <c r="A272" s="14">
        <v>196</v>
      </c>
      <c r="B272" s="23">
        <v>16</v>
      </c>
      <c r="C272" s="23">
        <v>29206739103</v>
      </c>
      <c r="D272" s="24" t="s">
        <v>631</v>
      </c>
      <c r="E272" s="25" t="s">
        <v>128</v>
      </c>
      <c r="F272" s="26" t="s">
        <v>558</v>
      </c>
      <c r="G272" s="26" t="s">
        <v>560</v>
      </c>
      <c r="H272" s="26"/>
      <c r="I272" s="26"/>
      <c r="J272" s="26"/>
      <c r="K272" s="26"/>
      <c r="L272" s="28" t="s">
        <v>23</v>
      </c>
    </row>
    <row r="273" spans="1:12" s="15" customFormat="1" ht="18.75" customHeight="1">
      <c r="A273" s="14">
        <v>197</v>
      </c>
      <c r="B273" s="23">
        <v>17</v>
      </c>
      <c r="C273" s="23">
        <v>29206756810</v>
      </c>
      <c r="D273" s="24" t="s">
        <v>632</v>
      </c>
      <c r="E273" s="25" t="s">
        <v>128</v>
      </c>
      <c r="F273" s="26" t="s">
        <v>558</v>
      </c>
      <c r="G273" s="26" t="s">
        <v>560</v>
      </c>
      <c r="H273" s="26"/>
      <c r="I273" s="26"/>
      <c r="J273" s="26"/>
      <c r="K273" s="26"/>
      <c r="L273" s="28" t="s">
        <v>23</v>
      </c>
    </row>
    <row r="274" spans="1:12" s="15" customFormat="1" ht="18.75" customHeight="1">
      <c r="A274" s="14">
        <v>198</v>
      </c>
      <c r="B274" s="23">
        <v>18</v>
      </c>
      <c r="C274" s="23">
        <v>29206760556</v>
      </c>
      <c r="D274" s="24" t="s">
        <v>373</v>
      </c>
      <c r="E274" s="25" t="s">
        <v>129</v>
      </c>
      <c r="F274" s="26" t="s">
        <v>558</v>
      </c>
      <c r="G274" s="26" t="s">
        <v>560</v>
      </c>
      <c r="H274" s="26"/>
      <c r="I274" s="26"/>
      <c r="J274" s="26"/>
      <c r="K274" s="26"/>
      <c r="L274" s="28" t="s">
        <v>23</v>
      </c>
    </row>
    <row r="275" spans="1:12" s="15" customFormat="1" ht="18.75" customHeight="1">
      <c r="A275" s="14">
        <v>199</v>
      </c>
      <c r="B275" s="23">
        <v>19</v>
      </c>
      <c r="C275" s="23">
        <v>28214628675</v>
      </c>
      <c r="D275" s="24" t="s">
        <v>633</v>
      </c>
      <c r="E275" s="25" t="s">
        <v>224</v>
      </c>
      <c r="F275" s="26" t="s">
        <v>558</v>
      </c>
      <c r="G275" s="26" t="s">
        <v>421</v>
      </c>
      <c r="H275" s="26"/>
      <c r="I275" s="26"/>
      <c r="J275" s="26"/>
      <c r="K275" s="26"/>
      <c r="L275" s="28" t="s">
        <v>23</v>
      </c>
    </row>
    <row r="276" spans="1:12" s="15" customFormat="1" ht="18.75" customHeight="1">
      <c r="A276" s="14">
        <v>200</v>
      </c>
      <c r="B276" s="23">
        <v>20</v>
      </c>
      <c r="C276" s="23">
        <v>29206760621</v>
      </c>
      <c r="D276" s="24" t="s">
        <v>269</v>
      </c>
      <c r="E276" s="25" t="s">
        <v>130</v>
      </c>
      <c r="F276" s="26" t="s">
        <v>558</v>
      </c>
      <c r="G276" s="26" t="s">
        <v>560</v>
      </c>
      <c r="H276" s="26"/>
      <c r="I276" s="26"/>
      <c r="J276" s="26"/>
      <c r="K276" s="26"/>
      <c r="L276" s="28" t="s">
        <v>23</v>
      </c>
    </row>
    <row r="277" spans="1:12" s="15" customFormat="1" ht="18.75" customHeight="1">
      <c r="A277" s="14">
        <v>201</v>
      </c>
      <c r="B277" s="23">
        <v>21</v>
      </c>
      <c r="C277" s="23">
        <v>29206754603</v>
      </c>
      <c r="D277" s="24" t="s">
        <v>634</v>
      </c>
      <c r="E277" s="25" t="s">
        <v>132</v>
      </c>
      <c r="F277" s="26" t="s">
        <v>558</v>
      </c>
      <c r="G277" s="26" t="s">
        <v>560</v>
      </c>
      <c r="H277" s="26"/>
      <c r="I277" s="26"/>
      <c r="J277" s="26"/>
      <c r="K277" s="26"/>
      <c r="L277" s="28" t="s">
        <v>23</v>
      </c>
    </row>
    <row r="278" spans="1:12" s="15" customFormat="1" ht="18.75" customHeight="1">
      <c r="A278" s="14">
        <v>202</v>
      </c>
      <c r="B278" s="23">
        <v>22</v>
      </c>
      <c r="C278" s="23">
        <v>29206759211</v>
      </c>
      <c r="D278" s="24" t="s">
        <v>247</v>
      </c>
      <c r="E278" s="25" t="s">
        <v>132</v>
      </c>
      <c r="F278" s="26" t="s">
        <v>558</v>
      </c>
      <c r="G278" s="26" t="s">
        <v>560</v>
      </c>
      <c r="H278" s="26"/>
      <c r="I278" s="26"/>
      <c r="J278" s="26"/>
      <c r="K278" s="26"/>
      <c r="L278" s="28" t="s">
        <v>23</v>
      </c>
    </row>
    <row r="279" spans="1:12" s="15" customFormat="1" ht="18.75" customHeight="1">
      <c r="A279" s="14">
        <v>203</v>
      </c>
      <c r="B279" s="23">
        <v>23</v>
      </c>
      <c r="C279" s="23">
        <v>28206236493</v>
      </c>
      <c r="D279" s="24" t="s">
        <v>473</v>
      </c>
      <c r="E279" s="25" t="s">
        <v>396</v>
      </c>
      <c r="F279" s="26" t="s">
        <v>558</v>
      </c>
      <c r="G279" s="26" t="s">
        <v>568</v>
      </c>
      <c r="H279" s="26"/>
      <c r="I279" s="26"/>
      <c r="J279" s="26"/>
      <c r="K279" s="26"/>
      <c r="L279" s="28" t="s">
        <v>23</v>
      </c>
    </row>
    <row r="280" spans="1:12" s="15" customFormat="1" ht="18.75" customHeight="1">
      <c r="A280" s="14">
        <v>204</v>
      </c>
      <c r="B280" s="23">
        <v>24</v>
      </c>
      <c r="C280" s="23">
        <v>28218000892</v>
      </c>
      <c r="D280" s="24" t="s">
        <v>438</v>
      </c>
      <c r="E280" s="25" t="s">
        <v>196</v>
      </c>
      <c r="F280" s="26" t="s">
        <v>558</v>
      </c>
      <c r="G280" s="26" t="s">
        <v>433</v>
      </c>
      <c r="H280" s="26"/>
      <c r="I280" s="26"/>
      <c r="J280" s="26"/>
      <c r="K280" s="26"/>
      <c r="L280" s="28" t="s">
        <v>23</v>
      </c>
    </row>
    <row r="281" spans="1:12" s="15" customFormat="1" ht="18.75" customHeight="1">
      <c r="A281" s="14">
        <v>205</v>
      </c>
      <c r="B281" s="23">
        <v>25</v>
      </c>
      <c r="C281" s="23">
        <v>28218152125</v>
      </c>
      <c r="D281" s="24" t="s">
        <v>635</v>
      </c>
      <c r="E281" s="25" t="s">
        <v>135</v>
      </c>
      <c r="F281" s="26" t="s">
        <v>558</v>
      </c>
      <c r="G281" s="26" t="s">
        <v>421</v>
      </c>
      <c r="H281" s="26"/>
      <c r="I281" s="26"/>
      <c r="J281" s="26"/>
      <c r="K281" s="26"/>
      <c r="L281" s="28" t="s">
        <v>17</v>
      </c>
    </row>
    <row r="282" spans="1:12" s="15" customFormat="1" ht="18.75" customHeight="1">
      <c r="A282" s="14">
        <v>206</v>
      </c>
      <c r="B282" s="23">
        <v>26</v>
      </c>
      <c r="C282" s="23">
        <v>29218149862</v>
      </c>
      <c r="D282" s="24" t="s">
        <v>454</v>
      </c>
      <c r="E282" s="25" t="s">
        <v>135</v>
      </c>
      <c r="F282" s="26" t="s">
        <v>558</v>
      </c>
      <c r="G282" s="26" t="s">
        <v>440</v>
      </c>
      <c r="H282" s="26"/>
      <c r="I282" s="26"/>
      <c r="J282" s="26"/>
      <c r="K282" s="26"/>
      <c r="L282" s="28" t="s">
        <v>17</v>
      </c>
    </row>
    <row r="283" spans="1:12" s="15" customFormat="1" ht="18.75" customHeight="1">
      <c r="A283" s="14">
        <v>207</v>
      </c>
      <c r="B283" s="23">
        <v>27</v>
      </c>
      <c r="C283" s="23">
        <v>28206206462</v>
      </c>
      <c r="D283" s="24" t="s">
        <v>636</v>
      </c>
      <c r="E283" s="25" t="s">
        <v>137</v>
      </c>
      <c r="F283" s="26" t="s">
        <v>558</v>
      </c>
      <c r="G283" s="26" t="s">
        <v>465</v>
      </c>
      <c r="H283" s="26"/>
      <c r="I283" s="26"/>
      <c r="J283" s="26"/>
      <c r="K283" s="26"/>
      <c r="L283" s="28" t="s">
        <v>17</v>
      </c>
    </row>
    <row r="284" spans="1:12" s="15" customFormat="1" ht="18.75" customHeight="1">
      <c r="A284" s="14">
        <v>208</v>
      </c>
      <c r="B284" s="23">
        <v>28</v>
      </c>
      <c r="C284" s="23">
        <v>29206755508</v>
      </c>
      <c r="D284" s="24" t="s">
        <v>637</v>
      </c>
      <c r="E284" s="25" t="s">
        <v>137</v>
      </c>
      <c r="F284" s="26" t="s">
        <v>558</v>
      </c>
      <c r="G284" s="26" t="s">
        <v>560</v>
      </c>
      <c r="H284" s="26"/>
      <c r="I284" s="26"/>
      <c r="J284" s="26"/>
      <c r="K284" s="26"/>
      <c r="L284" s="28" t="s">
        <v>23</v>
      </c>
    </row>
    <row r="285" spans="1:12" s="35" customFormat="1" ht="18.75" customHeight="1">
      <c r="B285" s="36" t="s">
        <v>989</v>
      </c>
      <c r="D285" s="37"/>
      <c r="E285" s="36"/>
      <c r="F285" s="36"/>
      <c r="G285" s="38" t="s">
        <v>32</v>
      </c>
      <c r="H285" s="36" t="s">
        <v>992</v>
      </c>
      <c r="I285" s="36"/>
    </row>
    <row r="286" spans="1:12" s="13" customFormat="1" ht="15" customHeight="1">
      <c r="A286" s="47"/>
      <c r="B286" s="44" t="s">
        <v>0</v>
      </c>
      <c r="C286" s="41" t="s">
        <v>18</v>
      </c>
      <c r="D286" s="48" t="s">
        <v>9</v>
      </c>
      <c r="E286" s="43" t="s">
        <v>10</v>
      </c>
      <c r="F286" s="41" t="s">
        <v>20</v>
      </c>
      <c r="G286" s="41" t="s">
        <v>21</v>
      </c>
      <c r="H286" s="41" t="s">
        <v>14</v>
      </c>
      <c r="I286" s="41" t="s">
        <v>15</v>
      </c>
      <c r="J286" s="45" t="s">
        <v>16</v>
      </c>
      <c r="K286" s="46"/>
      <c r="L286" s="41" t="s">
        <v>12</v>
      </c>
    </row>
    <row r="287" spans="1:12" s="13" customFormat="1">
      <c r="A287" s="47"/>
      <c r="B287" s="44"/>
      <c r="C287" s="44"/>
      <c r="D287" s="48"/>
      <c r="E287" s="43"/>
      <c r="F287" s="44"/>
      <c r="G287" s="44"/>
      <c r="H287" s="44"/>
      <c r="I287" s="44"/>
      <c r="J287" s="29" t="s">
        <v>11</v>
      </c>
      <c r="K287" s="29" t="s">
        <v>13</v>
      </c>
      <c r="L287" s="41"/>
    </row>
    <row r="288" spans="1:12" s="15" customFormat="1" ht="18.75" customHeight="1">
      <c r="A288" s="14">
        <v>209</v>
      </c>
      <c r="B288" s="23">
        <v>1</v>
      </c>
      <c r="C288" s="23">
        <v>29208162864</v>
      </c>
      <c r="D288" s="24" t="s">
        <v>200</v>
      </c>
      <c r="E288" s="25" t="s">
        <v>137</v>
      </c>
      <c r="F288" s="26" t="s">
        <v>558</v>
      </c>
      <c r="G288" s="26" t="s">
        <v>560</v>
      </c>
      <c r="H288" s="26"/>
      <c r="I288" s="26"/>
      <c r="J288" s="26"/>
      <c r="K288" s="26"/>
      <c r="L288" s="28" t="s">
        <v>23</v>
      </c>
    </row>
    <row r="289" spans="1:12" s="15" customFormat="1" ht="18.75" customHeight="1">
      <c r="A289" s="14">
        <v>210</v>
      </c>
      <c r="B289" s="23">
        <v>2</v>
      </c>
      <c r="C289" s="23">
        <v>29204351491</v>
      </c>
      <c r="D289" s="24" t="s">
        <v>488</v>
      </c>
      <c r="E289" s="25" t="s">
        <v>197</v>
      </c>
      <c r="F289" s="26" t="s">
        <v>558</v>
      </c>
      <c r="G289" s="26" t="s">
        <v>560</v>
      </c>
      <c r="H289" s="26"/>
      <c r="I289" s="26"/>
      <c r="J289" s="26"/>
      <c r="K289" s="26"/>
      <c r="L289" s="28" t="s">
        <v>23</v>
      </c>
    </row>
    <row r="290" spans="1:12" s="15" customFormat="1" ht="18.75" customHeight="1">
      <c r="A290" s="14">
        <v>211</v>
      </c>
      <c r="B290" s="23">
        <v>3</v>
      </c>
      <c r="C290" s="23">
        <v>29206757602</v>
      </c>
      <c r="D290" s="24" t="s">
        <v>638</v>
      </c>
      <c r="E290" s="25" t="s">
        <v>197</v>
      </c>
      <c r="F290" s="26" t="s">
        <v>558</v>
      </c>
      <c r="G290" s="26" t="s">
        <v>560</v>
      </c>
      <c r="H290" s="26"/>
      <c r="I290" s="26"/>
      <c r="J290" s="26"/>
      <c r="K290" s="26"/>
      <c r="L290" s="28" t="s">
        <v>23</v>
      </c>
    </row>
    <row r="291" spans="1:12" s="15" customFormat="1" ht="18.75" customHeight="1">
      <c r="A291" s="14">
        <v>212</v>
      </c>
      <c r="B291" s="23">
        <v>4</v>
      </c>
      <c r="C291" s="23">
        <v>29204634599</v>
      </c>
      <c r="D291" s="24" t="s">
        <v>296</v>
      </c>
      <c r="E291" s="25" t="s">
        <v>228</v>
      </c>
      <c r="F291" s="26" t="s">
        <v>558</v>
      </c>
      <c r="G291" s="26" t="s">
        <v>560</v>
      </c>
      <c r="H291" s="26"/>
      <c r="I291" s="26"/>
      <c r="J291" s="26"/>
      <c r="K291" s="26"/>
      <c r="L291" s="28" t="s">
        <v>23</v>
      </c>
    </row>
    <row r="292" spans="1:12" s="15" customFormat="1" ht="18.75" customHeight="1">
      <c r="A292" s="14">
        <v>213</v>
      </c>
      <c r="B292" s="23">
        <v>5</v>
      </c>
      <c r="C292" s="23">
        <v>29206758095</v>
      </c>
      <c r="D292" s="24" t="s">
        <v>282</v>
      </c>
      <c r="E292" s="25" t="s">
        <v>61</v>
      </c>
      <c r="F292" s="26" t="s">
        <v>639</v>
      </c>
      <c r="G292" s="26" t="s">
        <v>560</v>
      </c>
      <c r="H292" s="26"/>
      <c r="I292" s="26"/>
      <c r="J292" s="26"/>
      <c r="K292" s="26"/>
      <c r="L292" s="28" t="s">
        <v>23</v>
      </c>
    </row>
    <row r="293" spans="1:12" s="15" customFormat="1" ht="18.75" customHeight="1">
      <c r="A293" s="14">
        <v>214</v>
      </c>
      <c r="B293" s="23">
        <v>6</v>
      </c>
      <c r="C293" s="23">
        <v>29206757727</v>
      </c>
      <c r="D293" s="24" t="s">
        <v>640</v>
      </c>
      <c r="E293" s="25" t="s">
        <v>63</v>
      </c>
      <c r="F293" s="26" t="s">
        <v>639</v>
      </c>
      <c r="G293" s="26" t="s">
        <v>560</v>
      </c>
      <c r="H293" s="26"/>
      <c r="I293" s="26"/>
      <c r="J293" s="26"/>
      <c r="K293" s="26"/>
      <c r="L293" s="28" t="s">
        <v>23</v>
      </c>
    </row>
    <row r="294" spans="1:12" s="15" customFormat="1" ht="18.75" customHeight="1">
      <c r="A294" s="14">
        <v>215</v>
      </c>
      <c r="B294" s="23">
        <v>7</v>
      </c>
      <c r="C294" s="23">
        <v>29206765379</v>
      </c>
      <c r="D294" s="24" t="s">
        <v>403</v>
      </c>
      <c r="E294" s="25" t="s">
        <v>63</v>
      </c>
      <c r="F294" s="26" t="s">
        <v>639</v>
      </c>
      <c r="G294" s="26" t="s">
        <v>560</v>
      </c>
      <c r="H294" s="26"/>
      <c r="I294" s="26"/>
      <c r="J294" s="26"/>
      <c r="K294" s="26"/>
      <c r="L294" s="28" t="s">
        <v>17</v>
      </c>
    </row>
    <row r="295" spans="1:12" s="15" customFormat="1" ht="18.75" customHeight="1">
      <c r="A295" s="14">
        <v>216</v>
      </c>
      <c r="B295" s="23">
        <v>8</v>
      </c>
      <c r="C295" s="23">
        <v>29206765815</v>
      </c>
      <c r="D295" s="24" t="s">
        <v>291</v>
      </c>
      <c r="E295" s="25" t="s">
        <v>63</v>
      </c>
      <c r="F295" s="26" t="s">
        <v>639</v>
      </c>
      <c r="G295" s="26" t="s">
        <v>560</v>
      </c>
      <c r="H295" s="26"/>
      <c r="I295" s="26"/>
      <c r="J295" s="26"/>
      <c r="K295" s="26"/>
      <c r="L295" s="28" t="s">
        <v>23</v>
      </c>
    </row>
    <row r="296" spans="1:12" s="15" customFormat="1" ht="18.75" customHeight="1">
      <c r="A296" s="14">
        <v>217</v>
      </c>
      <c r="B296" s="23">
        <v>9</v>
      </c>
      <c r="C296" s="23">
        <v>29216722666</v>
      </c>
      <c r="D296" s="24" t="s">
        <v>358</v>
      </c>
      <c r="E296" s="25" t="s">
        <v>63</v>
      </c>
      <c r="F296" s="26" t="s">
        <v>639</v>
      </c>
      <c r="G296" s="26" t="s">
        <v>560</v>
      </c>
      <c r="H296" s="26"/>
      <c r="I296" s="26"/>
      <c r="J296" s="26"/>
      <c r="K296" s="26"/>
      <c r="L296" s="28" t="s">
        <v>23</v>
      </c>
    </row>
    <row r="297" spans="1:12" s="15" customFormat="1" ht="18.75" customHeight="1">
      <c r="A297" s="14">
        <v>218</v>
      </c>
      <c r="B297" s="23">
        <v>10</v>
      </c>
      <c r="C297" s="23">
        <v>29206750940</v>
      </c>
      <c r="D297" s="24" t="s">
        <v>238</v>
      </c>
      <c r="E297" s="25" t="s">
        <v>64</v>
      </c>
      <c r="F297" s="26" t="s">
        <v>639</v>
      </c>
      <c r="G297" s="26" t="s">
        <v>560</v>
      </c>
      <c r="H297" s="26"/>
      <c r="I297" s="26"/>
      <c r="J297" s="26"/>
      <c r="K297" s="26"/>
      <c r="L297" s="28" t="s">
        <v>23</v>
      </c>
    </row>
    <row r="298" spans="1:12" s="15" customFormat="1" ht="18.75" customHeight="1">
      <c r="A298" s="14">
        <v>219</v>
      </c>
      <c r="B298" s="23">
        <v>11</v>
      </c>
      <c r="C298" s="23">
        <v>27211352746</v>
      </c>
      <c r="D298" s="24" t="s">
        <v>641</v>
      </c>
      <c r="E298" s="25" t="s">
        <v>642</v>
      </c>
      <c r="F298" s="26" t="s">
        <v>639</v>
      </c>
      <c r="G298" s="26" t="s">
        <v>500</v>
      </c>
      <c r="H298" s="26"/>
      <c r="I298" s="26"/>
      <c r="J298" s="26"/>
      <c r="K298" s="26"/>
      <c r="L298" s="28" t="s">
        <v>23</v>
      </c>
    </row>
    <row r="299" spans="1:12" s="15" customFormat="1" ht="18.75" customHeight="1">
      <c r="A299" s="14">
        <v>220</v>
      </c>
      <c r="B299" s="23">
        <v>12</v>
      </c>
      <c r="C299" s="23">
        <v>29218046792</v>
      </c>
      <c r="D299" s="24" t="s">
        <v>92</v>
      </c>
      <c r="E299" s="25" t="s">
        <v>139</v>
      </c>
      <c r="F299" s="26" t="s">
        <v>639</v>
      </c>
      <c r="G299" s="26" t="s">
        <v>461</v>
      </c>
      <c r="H299" s="26"/>
      <c r="I299" s="26"/>
      <c r="J299" s="26"/>
      <c r="K299" s="26"/>
      <c r="L299" s="28" t="s">
        <v>23</v>
      </c>
    </row>
    <row r="300" spans="1:12" s="15" customFormat="1" ht="18.75" customHeight="1">
      <c r="A300" s="14">
        <v>221</v>
      </c>
      <c r="B300" s="23">
        <v>13</v>
      </c>
      <c r="C300" s="23">
        <v>29206738023</v>
      </c>
      <c r="D300" s="24" t="s">
        <v>643</v>
      </c>
      <c r="E300" s="25" t="s">
        <v>65</v>
      </c>
      <c r="F300" s="26" t="s">
        <v>639</v>
      </c>
      <c r="G300" s="26" t="s">
        <v>560</v>
      </c>
      <c r="H300" s="26"/>
      <c r="I300" s="26"/>
      <c r="J300" s="26"/>
      <c r="K300" s="26"/>
      <c r="L300" s="28" t="s">
        <v>23</v>
      </c>
    </row>
    <row r="301" spans="1:12" s="15" customFormat="1" ht="18.75" customHeight="1">
      <c r="A301" s="14">
        <v>222</v>
      </c>
      <c r="B301" s="23">
        <v>14</v>
      </c>
      <c r="C301" s="23">
        <v>29206730789</v>
      </c>
      <c r="D301" s="24" t="s">
        <v>226</v>
      </c>
      <c r="E301" s="25" t="s">
        <v>644</v>
      </c>
      <c r="F301" s="26" t="s">
        <v>639</v>
      </c>
      <c r="G301" s="26" t="s">
        <v>560</v>
      </c>
      <c r="H301" s="26"/>
      <c r="I301" s="26"/>
      <c r="J301" s="26"/>
      <c r="K301" s="26"/>
      <c r="L301" s="28" t="s">
        <v>17</v>
      </c>
    </row>
    <row r="302" spans="1:12" s="15" customFormat="1" ht="18.75" customHeight="1">
      <c r="A302" s="14">
        <v>223</v>
      </c>
      <c r="B302" s="23">
        <v>15</v>
      </c>
      <c r="C302" s="23">
        <v>29206731802</v>
      </c>
      <c r="D302" s="24" t="s">
        <v>645</v>
      </c>
      <c r="E302" s="25" t="s">
        <v>202</v>
      </c>
      <c r="F302" s="26" t="s">
        <v>639</v>
      </c>
      <c r="G302" s="26" t="s">
        <v>560</v>
      </c>
      <c r="H302" s="26"/>
      <c r="I302" s="26"/>
      <c r="J302" s="26"/>
      <c r="K302" s="26"/>
      <c r="L302" s="28" t="s">
        <v>23</v>
      </c>
    </row>
    <row r="303" spans="1:12" s="15" customFormat="1" ht="18.75" customHeight="1">
      <c r="A303" s="14">
        <v>224</v>
      </c>
      <c r="B303" s="23">
        <v>16</v>
      </c>
      <c r="C303" s="23">
        <v>29206765011</v>
      </c>
      <c r="D303" s="24" t="s">
        <v>646</v>
      </c>
      <c r="E303" s="25" t="s">
        <v>202</v>
      </c>
      <c r="F303" s="26" t="s">
        <v>639</v>
      </c>
      <c r="G303" s="26" t="s">
        <v>560</v>
      </c>
      <c r="H303" s="26"/>
      <c r="I303" s="26"/>
      <c r="J303" s="26"/>
      <c r="K303" s="26"/>
      <c r="L303" s="28" t="s">
        <v>17</v>
      </c>
    </row>
    <row r="304" spans="1:12" s="15" customFormat="1" ht="18.75" customHeight="1">
      <c r="A304" s="14">
        <v>225</v>
      </c>
      <c r="B304" s="23">
        <v>17</v>
      </c>
      <c r="C304" s="23">
        <v>29206754241</v>
      </c>
      <c r="D304" s="24" t="s">
        <v>134</v>
      </c>
      <c r="E304" s="25" t="s">
        <v>441</v>
      </c>
      <c r="F304" s="26" t="s">
        <v>639</v>
      </c>
      <c r="G304" s="26" t="s">
        <v>560</v>
      </c>
      <c r="H304" s="26"/>
      <c r="I304" s="26"/>
      <c r="J304" s="26"/>
      <c r="K304" s="26"/>
      <c r="L304" s="28" t="s">
        <v>23</v>
      </c>
    </row>
    <row r="305" spans="1:12" s="15" customFormat="1" ht="18.75" customHeight="1">
      <c r="A305" s="14">
        <v>226</v>
      </c>
      <c r="B305" s="23">
        <v>18</v>
      </c>
      <c r="C305" s="23">
        <v>29206758892</v>
      </c>
      <c r="D305" s="24" t="s">
        <v>126</v>
      </c>
      <c r="E305" s="25" t="s">
        <v>306</v>
      </c>
      <c r="F305" s="26" t="s">
        <v>639</v>
      </c>
      <c r="G305" s="26" t="s">
        <v>560</v>
      </c>
      <c r="H305" s="26"/>
      <c r="I305" s="26"/>
      <c r="J305" s="26"/>
      <c r="K305" s="26"/>
      <c r="L305" s="28" t="s">
        <v>23</v>
      </c>
    </row>
    <row r="306" spans="1:12" s="15" customFormat="1" ht="18.75" customHeight="1">
      <c r="A306" s="14">
        <v>227</v>
      </c>
      <c r="B306" s="23">
        <v>19</v>
      </c>
      <c r="C306" s="23">
        <v>29204654285</v>
      </c>
      <c r="D306" s="24" t="s">
        <v>213</v>
      </c>
      <c r="E306" s="25" t="s">
        <v>73</v>
      </c>
      <c r="F306" s="26" t="s">
        <v>639</v>
      </c>
      <c r="G306" s="26" t="s">
        <v>560</v>
      </c>
      <c r="H306" s="26"/>
      <c r="I306" s="26"/>
      <c r="J306" s="26"/>
      <c r="K306" s="26"/>
      <c r="L306" s="28" t="s">
        <v>23</v>
      </c>
    </row>
    <row r="307" spans="1:12" s="15" customFormat="1" ht="18.75" customHeight="1">
      <c r="A307" s="14">
        <v>228</v>
      </c>
      <c r="B307" s="23">
        <v>20</v>
      </c>
      <c r="C307" s="23">
        <v>29206729608</v>
      </c>
      <c r="D307" s="24" t="s">
        <v>647</v>
      </c>
      <c r="E307" s="25" t="s">
        <v>142</v>
      </c>
      <c r="F307" s="26" t="s">
        <v>639</v>
      </c>
      <c r="G307" s="26" t="s">
        <v>560</v>
      </c>
      <c r="H307" s="26"/>
      <c r="I307" s="26"/>
      <c r="J307" s="26"/>
      <c r="K307" s="26"/>
      <c r="L307" s="28" t="s">
        <v>17</v>
      </c>
    </row>
    <row r="308" spans="1:12" s="15" customFormat="1" ht="18.75" customHeight="1">
      <c r="A308" s="14">
        <v>229</v>
      </c>
      <c r="B308" s="23">
        <v>21</v>
      </c>
      <c r="C308" s="23">
        <v>29204643754</v>
      </c>
      <c r="D308" s="24" t="s">
        <v>648</v>
      </c>
      <c r="E308" s="25" t="s">
        <v>144</v>
      </c>
      <c r="F308" s="26" t="s">
        <v>639</v>
      </c>
      <c r="G308" s="26" t="s">
        <v>560</v>
      </c>
      <c r="H308" s="26"/>
      <c r="I308" s="26"/>
      <c r="J308" s="26"/>
      <c r="K308" s="26"/>
      <c r="L308" s="28" t="s">
        <v>23</v>
      </c>
    </row>
    <row r="309" spans="1:12" s="15" customFormat="1" ht="18.75" customHeight="1">
      <c r="A309" s="14">
        <v>230</v>
      </c>
      <c r="B309" s="23">
        <v>22</v>
      </c>
      <c r="C309" s="23">
        <v>27207143916</v>
      </c>
      <c r="D309" s="24" t="s">
        <v>386</v>
      </c>
      <c r="E309" s="25" t="s">
        <v>149</v>
      </c>
      <c r="F309" s="26" t="s">
        <v>639</v>
      </c>
      <c r="G309" s="26" t="s">
        <v>423</v>
      </c>
      <c r="H309" s="26"/>
      <c r="I309" s="26"/>
      <c r="J309" s="26"/>
      <c r="K309" s="26"/>
      <c r="L309" s="28" t="s">
        <v>23</v>
      </c>
    </row>
    <row r="310" spans="1:12" s="15" customFormat="1" ht="18.75" customHeight="1">
      <c r="A310" s="14">
        <v>231</v>
      </c>
      <c r="B310" s="23">
        <v>23</v>
      </c>
      <c r="C310" s="23">
        <v>29206734873</v>
      </c>
      <c r="D310" s="24" t="s">
        <v>143</v>
      </c>
      <c r="E310" s="25" t="s">
        <v>149</v>
      </c>
      <c r="F310" s="26" t="s">
        <v>639</v>
      </c>
      <c r="G310" s="26" t="s">
        <v>560</v>
      </c>
      <c r="H310" s="26"/>
      <c r="I310" s="26"/>
      <c r="J310" s="26"/>
      <c r="K310" s="26"/>
      <c r="L310" s="28" t="s">
        <v>23</v>
      </c>
    </row>
    <row r="311" spans="1:12" s="15" customFormat="1" ht="18.75" customHeight="1">
      <c r="A311" s="14">
        <v>232</v>
      </c>
      <c r="B311" s="23">
        <v>24</v>
      </c>
      <c r="C311" s="23">
        <v>29216737469</v>
      </c>
      <c r="D311" s="24" t="s">
        <v>318</v>
      </c>
      <c r="E311" s="25" t="s">
        <v>149</v>
      </c>
      <c r="F311" s="26" t="s">
        <v>639</v>
      </c>
      <c r="G311" s="26" t="s">
        <v>560</v>
      </c>
      <c r="H311" s="26"/>
      <c r="I311" s="26"/>
      <c r="J311" s="26"/>
      <c r="K311" s="26"/>
      <c r="L311" s="28" t="s">
        <v>17</v>
      </c>
    </row>
    <row r="312" spans="1:12" s="15" customFormat="1" ht="18.75" customHeight="1">
      <c r="A312" s="14">
        <v>233</v>
      </c>
      <c r="B312" s="23">
        <v>25</v>
      </c>
      <c r="C312" s="23">
        <v>29206754908</v>
      </c>
      <c r="D312" s="24" t="s">
        <v>649</v>
      </c>
      <c r="E312" s="25" t="s">
        <v>239</v>
      </c>
      <c r="F312" s="26" t="s">
        <v>639</v>
      </c>
      <c r="G312" s="26" t="s">
        <v>560</v>
      </c>
      <c r="H312" s="26"/>
      <c r="I312" s="26"/>
      <c r="J312" s="26"/>
      <c r="K312" s="26"/>
      <c r="L312" s="28" t="s">
        <v>23</v>
      </c>
    </row>
    <row r="313" spans="1:12" s="15" customFormat="1" ht="18.75" customHeight="1">
      <c r="A313" s="14">
        <v>234</v>
      </c>
      <c r="B313" s="23">
        <v>26</v>
      </c>
      <c r="C313" s="23">
        <v>28208105291</v>
      </c>
      <c r="D313" s="24" t="s">
        <v>280</v>
      </c>
      <c r="E313" s="25" t="s">
        <v>270</v>
      </c>
      <c r="F313" s="26" t="s">
        <v>639</v>
      </c>
      <c r="G313" s="26" t="s">
        <v>421</v>
      </c>
      <c r="H313" s="26"/>
      <c r="I313" s="26"/>
      <c r="J313" s="26"/>
      <c r="K313" s="26"/>
      <c r="L313" s="28" t="s">
        <v>23</v>
      </c>
    </row>
    <row r="314" spans="1:12" s="15" customFormat="1" ht="18.75" customHeight="1">
      <c r="A314" s="14">
        <v>235</v>
      </c>
      <c r="B314" s="23">
        <v>27</v>
      </c>
      <c r="C314" s="23">
        <v>29206757695</v>
      </c>
      <c r="D314" s="24" t="s">
        <v>395</v>
      </c>
      <c r="E314" s="25" t="s">
        <v>270</v>
      </c>
      <c r="F314" s="26" t="s">
        <v>639</v>
      </c>
      <c r="G314" s="26" t="s">
        <v>560</v>
      </c>
      <c r="H314" s="26"/>
      <c r="I314" s="26"/>
      <c r="J314" s="26"/>
      <c r="K314" s="26"/>
      <c r="L314" s="28" t="s">
        <v>23</v>
      </c>
    </row>
    <row r="315" spans="1:12" s="15" customFormat="1" ht="18.75" customHeight="1">
      <c r="A315" s="14">
        <v>236</v>
      </c>
      <c r="B315" s="23">
        <v>28</v>
      </c>
      <c r="C315" s="23">
        <v>29206727441</v>
      </c>
      <c r="D315" s="24" t="s">
        <v>269</v>
      </c>
      <c r="E315" s="25" t="s">
        <v>94</v>
      </c>
      <c r="F315" s="26" t="s">
        <v>639</v>
      </c>
      <c r="G315" s="26" t="s">
        <v>560</v>
      </c>
      <c r="H315" s="26"/>
      <c r="I315" s="26"/>
      <c r="J315" s="26"/>
      <c r="K315" s="26"/>
      <c r="L315" s="28" t="s">
        <v>23</v>
      </c>
    </row>
    <row r="316" spans="1:12" s="35" customFormat="1" ht="18.75" customHeight="1">
      <c r="B316" s="36" t="s">
        <v>989</v>
      </c>
      <c r="D316" s="37"/>
      <c r="E316" s="36"/>
      <c r="F316" s="36"/>
      <c r="G316" s="38" t="s">
        <v>33</v>
      </c>
      <c r="H316" s="36" t="s">
        <v>992</v>
      </c>
      <c r="I316" s="36"/>
    </row>
    <row r="317" spans="1:12" s="13" customFormat="1" ht="15" customHeight="1">
      <c r="A317" s="47"/>
      <c r="B317" s="44" t="s">
        <v>0</v>
      </c>
      <c r="C317" s="41" t="s">
        <v>18</v>
      </c>
      <c r="D317" s="48" t="s">
        <v>9</v>
      </c>
      <c r="E317" s="43" t="s">
        <v>10</v>
      </c>
      <c r="F317" s="41" t="s">
        <v>20</v>
      </c>
      <c r="G317" s="41" t="s">
        <v>21</v>
      </c>
      <c r="H317" s="41" t="s">
        <v>14</v>
      </c>
      <c r="I317" s="41" t="s">
        <v>15</v>
      </c>
      <c r="J317" s="45" t="s">
        <v>16</v>
      </c>
      <c r="K317" s="46"/>
      <c r="L317" s="41" t="s">
        <v>12</v>
      </c>
    </row>
    <row r="318" spans="1:12" s="13" customFormat="1">
      <c r="A318" s="47"/>
      <c r="B318" s="44"/>
      <c r="C318" s="44"/>
      <c r="D318" s="48"/>
      <c r="E318" s="43"/>
      <c r="F318" s="44"/>
      <c r="G318" s="44"/>
      <c r="H318" s="44"/>
      <c r="I318" s="44"/>
      <c r="J318" s="29" t="s">
        <v>11</v>
      </c>
      <c r="K318" s="29" t="s">
        <v>13</v>
      </c>
      <c r="L318" s="41"/>
    </row>
    <row r="319" spans="1:12" s="15" customFormat="1" ht="18.75" customHeight="1">
      <c r="A319" s="14">
        <v>237</v>
      </c>
      <c r="B319" s="23">
        <v>1</v>
      </c>
      <c r="C319" s="23">
        <v>27217135700</v>
      </c>
      <c r="D319" s="24" t="s">
        <v>650</v>
      </c>
      <c r="E319" s="25" t="s">
        <v>209</v>
      </c>
      <c r="F319" s="26" t="s">
        <v>639</v>
      </c>
      <c r="G319" s="26" t="s">
        <v>608</v>
      </c>
      <c r="H319" s="26"/>
      <c r="I319" s="26"/>
      <c r="J319" s="26"/>
      <c r="K319" s="26"/>
      <c r="L319" s="28" t="s">
        <v>23</v>
      </c>
    </row>
    <row r="320" spans="1:12" s="15" customFormat="1" ht="18.75" customHeight="1">
      <c r="A320" s="14">
        <v>238</v>
      </c>
      <c r="B320" s="23">
        <v>2</v>
      </c>
      <c r="C320" s="23">
        <v>27211349572</v>
      </c>
      <c r="D320" s="24" t="s">
        <v>651</v>
      </c>
      <c r="E320" s="25" t="s">
        <v>153</v>
      </c>
      <c r="F320" s="26" t="s">
        <v>639</v>
      </c>
      <c r="G320" s="26" t="s">
        <v>652</v>
      </c>
      <c r="H320" s="26"/>
      <c r="I320" s="26"/>
      <c r="J320" s="26"/>
      <c r="K320" s="26"/>
      <c r="L320" s="28" t="s">
        <v>23</v>
      </c>
    </row>
    <row r="321" spans="1:12" s="15" customFormat="1" ht="18.75" customHeight="1">
      <c r="A321" s="14">
        <v>239</v>
      </c>
      <c r="B321" s="23">
        <v>3</v>
      </c>
      <c r="C321" s="23">
        <v>29206747906</v>
      </c>
      <c r="D321" s="24" t="s">
        <v>653</v>
      </c>
      <c r="E321" s="25" t="s">
        <v>349</v>
      </c>
      <c r="F321" s="26" t="s">
        <v>639</v>
      </c>
      <c r="G321" s="26" t="s">
        <v>560</v>
      </c>
      <c r="H321" s="26"/>
      <c r="I321" s="26"/>
      <c r="J321" s="26"/>
      <c r="K321" s="26"/>
      <c r="L321" s="28" t="s">
        <v>23</v>
      </c>
    </row>
    <row r="322" spans="1:12" s="15" customFormat="1" ht="18.75" customHeight="1">
      <c r="A322" s="14">
        <v>240</v>
      </c>
      <c r="B322" s="23">
        <v>4</v>
      </c>
      <c r="C322" s="23">
        <v>29206757647</v>
      </c>
      <c r="D322" s="24" t="s">
        <v>452</v>
      </c>
      <c r="E322" s="25" t="s">
        <v>367</v>
      </c>
      <c r="F322" s="26" t="s">
        <v>639</v>
      </c>
      <c r="G322" s="26" t="s">
        <v>560</v>
      </c>
      <c r="H322" s="26"/>
      <c r="I322" s="26"/>
      <c r="J322" s="26"/>
      <c r="K322" s="26"/>
      <c r="L322" s="28" t="s">
        <v>23</v>
      </c>
    </row>
    <row r="323" spans="1:12" s="15" customFormat="1" ht="18.75" customHeight="1">
      <c r="A323" s="14">
        <v>241</v>
      </c>
      <c r="B323" s="23">
        <v>5</v>
      </c>
      <c r="C323" s="23">
        <v>29206765883</v>
      </c>
      <c r="D323" s="24" t="s">
        <v>378</v>
      </c>
      <c r="E323" s="25" t="s">
        <v>367</v>
      </c>
      <c r="F323" s="26" t="s">
        <v>639</v>
      </c>
      <c r="G323" s="26" t="s">
        <v>560</v>
      </c>
      <c r="H323" s="26"/>
      <c r="I323" s="26"/>
      <c r="J323" s="26"/>
      <c r="K323" s="26"/>
      <c r="L323" s="28" t="s">
        <v>23</v>
      </c>
    </row>
    <row r="324" spans="1:12" s="15" customFormat="1" ht="18.75" customHeight="1">
      <c r="A324" s="14">
        <v>242</v>
      </c>
      <c r="B324" s="23">
        <v>6</v>
      </c>
      <c r="C324" s="23">
        <v>29208145962</v>
      </c>
      <c r="D324" s="24" t="s">
        <v>452</v>
      </c>
      <c r="E324" s="25" t="s">
        <v>274</v>
      </c>
      <c r="F324" s="26" t="s">
        <v>639</v>
      </c>
      <c r="G324" s="26" t="s">
        <v>560</v>
      </c>
      <c r="H324" s="26"/>
      <c r="I324" s="26"/>
      <c r="J324" s="26"/>
      <c r="K324" s="26"/>
      <c r="L324" s="28" t="s">
        <v>23</v>
      </c>
    </row>
    <row r="325" spans="1:12" s="15" customFormat="1" ht="18.75" customHeight="1">
      <c r="A325" s="14">
        <v>243</v>
      </c>
      <c r="B325" s="23">
        <v>7</v>
      </c>
      <c r="C325" s="23">
        <v>29206754952</v>
      </c>
      <c r="D325" s="24" t="s">
        <v>455</v>
      </c>
      <c r="E325" s="25" t="s">
        <v>154</v>
      </c>
      <c r="F325" s="26" t="s">
        <v>639</v>
      </c>
      <c r="G325" s="26" t="s">
        <v>560</v>
      </c>
      <c r="H325" s="26"/>
      <c r="I325" s="26"/>
      <c r="J325" s="26"/>
      <c r="K325" s="26"/>
      <c r="L325" s="28" t="s">
        <v>23</v>
      </c>
    </row>
    <row r="326" spans="1:12" s="15" customFormat="1" ht="18.75" customHeight="1">
      <c r="A326" s="14">
        <v>244</v>
      </c>
      <c r="B326" s="23">
        <v>8</v>
      </c>
      <c r="C326" s="23">
        <v>29206565573</v>
      </c>
      <c r="D326" s="24" t="s">
        <v>654</v>
      </c>
      <c r="E326" s="25" t="s">
        <v>100</v>
      </c>
      <c r="F326" s="26" t="s">
        <v>639</v>
      </c>
      <c r="G326" s="26" t="s">
        <v>560</v>
      </c>
      <c r="H326" s="26"/>
      <c r="I326" s="26"/>
      <c r="J326" s="26"/>
      <c r="K326" s="26"/>
      <c r="L326" s="28" t="s">
        <v>23</v>
      </c>
    </row>
    <row r="327" spans="1:12" s="15" customFormat="1" ht="18.75" customHeight="1">
      <c r="A327" s="14">
        <v>245</v>
      </c>
      <c r="B327" s="23">
        <v>9</v>
      </c>
      <c r="C327" s="23">
        <v>29206721895</v>
      </c>
      <c r="D327" s="24" t="s">
        <v>332</v>
      </c>
      <c r="E327" s="25" t="s">
        <v>100</v>
      </c>
      <c r="F327" s="26" t="s">
        <v>639</v>
      </c>
      <c r="G327" s="26" t="s">
        <v>560</v>
      </c>
      <c r="H327" s="26"/>
      <c r="I327" s="26"/>
      <c r="J327" s="26"/>
      <c r="K327" s="26"/>
      <c r="L327" s="28" t="s">
        <v>23</v>
      </c>
    </row>
    <row r="328" spans="1:12" s="15" customFormat="1" ht="18.75" customHeight="1">
      <c r="A328" s="14">
        <v>246</v>
      </c>
      <c r="B328" s="23">
        <v>10</v>
      </c>
      <c r="C328" s="23">
        <v>29206757154</v>
      </c>
      <c r="D328" s="24" t="s">
        <v>655</v>
      </c>
      <c r="E328" s="25" t="s">
        <v>100</v>
      </c>
      <c r="F328" s="26" t="s">
        <v>639</v>
      </c>
      <c r="G328" s="26" t="s">
        <v>560</v>
      </c>
      <c r="H328" s="26"/>
      <c r="I328" s="26"/>
      <c r="J328" s="26"/>
      <c r="K328" s="26"/>
      <c r="L328" s="28" t="s">
        <v>23</v>
      </c>
    </row>
    <row r="329" spans="1:12" s="15" customFormat="1" ht="18.75" customHeight="1">
      <c r="A329" s="14">
        <v>247</v>
      </c>
      <c r="B329" s="23">
        <v>11</v>
      </c>
      <c r="C329" s="23">
        <v>29216757156</v>
      </c>
      <c r="D329" s="24" t="s">
        <v>180</v>
      </c>
      <c r="E329" s="25" t="s">
        <v>101</v>
      </c>
      <c r="F329" s="26" t="s">
        <v>639</v>
      </c>
      <c r="G329" s="26" t="s">
        <v>560</v>
      </c>
      <c r="H329" s="26"/>
      <c r="I329" s="26"/>
      <c r="J329" s="26"/>
      <c r="K329" s="26"/>
      <c r="L329" s="28" t="s">
        <v>23</v>
      </c>
    </row>
    <row r="330" spans="1:12" s="15" customFormat="1" ht="18.75" customHeight="1">
      <c r="A330" s="14">
        <v>248</v>
      </c>
      <c r="B330" s="23">
        <v>12</v>
      </c>
      <c r="C330" s="23">
        <v>29206744956</v>
      </c>
      <c r="D330" s="24" t="s">
        <v>308</v>
      </c>
      <c r="E330" s="25" t="s">
        <v>313</v>
      </c>
      <c r="F330" s="26" t="s">
        <v>639</v>
      </c>
      <c r="G330" s="26" t="s">
        <v>560</v>
      </c>
      <c r="H330" s="26"/>
      <c r="I330" s="26"/>
      <c r="J330" s="26"/>
      <c r="K330" s="26"/>
      <c r="L330" s="28" t="s">
        <v>17</v>
      </c>
    </row>
    <row r="331" spans="1:12" s="15" customFormat="1" ht="18.75" customHeight="1">
      <c r="A331" s="14">
        <v>249</v>
      </c>
      <c r="B331" s="23">
        <v>13</v>
      </c>
      <c r="C331" s="23">
        <v>29206723989</v>
      </c>
      <c r="D331" s="24" t="s">
        <v>656</v>
      </c>
      <c r="E331" s="25" t="s">
        <v>157</v>
      </c>
      <c r="F331" s="26" t="s">
        <v>639</v>
      </c>
      <c r="G331" s="26" t="s">
        <v>560</v>
      </c>
      <c r="H331" s="26"/>
      <c r="I331" s="26"/>
      <c r="J331" s="26"/>
      <c r="K331" s="26"/>
      <c r="L331" s="28" t="s">
        <v>17</v>
      </c>
    </row>
    <row r="332" spans="1:12" s="15" customFormat="1" ht="18.75" customHeight="1">
      <c r="A332" s="14">
        <v>250</v>
      </c>
      <c r="B332" s="23">
        <v>14</v>
      </c>
      <c r="C332" s="23">
        <v>29206727558</v>
      </c>
      <c r="D332" s="24" t="s">
        <v>474</v>
      </c>
      <c r="E332" s="25" t="s">
        <v>157</v>
      </c>
      <c r="F332" s="26" t="s">
        <v>639</v>
      </c>
      <c r="G332" s="26" t="s">
        <v>560</v>
      </c>
      <c r="H332" s="26"/>
      <c r="I332" s="26"/>
      <c r="J332" s="26"/>
      <c r="K332" s="26"/>
      <c r="L332" s="28" t="s">
        <v>23</v>
      </c>
    </row>
    <row r="333" spans="1:12" s="15" customFormat="1" ht="18.75" customHeight="1">
      <c r="A333" s="14">
        <v>251</v>
      </c>
      <c r="B333" s="23">
        <v>15</v>
      </c>
      <c r="C333" s="23">
        <v>29206737550</v>
      </c>
      <c r="D333" s="24" t="s">
        <v>278</v>
      </c>
      <c r="E333" s="25" t="s">
        <v>157</v>
      </c>
      <c r="F333" s="26" t="s">
        <v>639</v>
      </c>
      <c r="G333" s="26" t="s">
        <v>560</v>
      </c>
      <c r="H333" s="26"/>
      <c r="I333" s="26"/>
      <c r="J333" s="26"/>
      <c r="K333" s="26"/>
      <c r="L333" s="28" t="s">
        <v>23</v>
      </c>
    </row>
    <row r="334" spans="1:12" s="15" customFormat="1" ht="18.75" customHeight="1">
      <c r="A334" s="14">
        <v>252</v>
      </c>
      <c r="B334" s="23">
        <v>16</v>
      </c>
      <c r="C334" s="23">
        <v>29206765425</v>
      </c>
      <c r="D334" s="24" t="s">
        <v>384</v>
      </c>
      <c r="E334" s="25" t="s">
        <v>157</v>
      </c>
      <c r="F334" s="26" t="s">
        <v>639</v>
      </c>
      <c r="G334" s="26" t="s">
        <v>560</v>
      </c>
      <c r="H334" s="26"/>
      <c r="I334" s="26"/>
      <c r="J334" s="26"/>
      <c r="K334" s="26"/>
      <c r="L334" s="28" t="s">
        <v>17</v>
      </c>
    </row>
    <row r="335" spans="1:12" s="15" customFormat="1" ht="18.75" customHeight="1">
      <c r="A335" s="14">
        <v>253</v>
      </c>
      <c r="B335" s="23">
        <v>17</v>
      </c>
      <c r="C335" s="23">
        <v>29208127417</v>
      </c>
      <c r="D335" s="24" t="s">
        <v>444</v>
      </c>
      <c r="E335" s="25" t="s">
        <v>157</v>
      </c>
      <c r="F335" s="26" t="s">
        <v>639</v>
      </c>
      <c r="G335" s="26" t="s">
        <v>560</v>
      </c>
      <c r="H335" s="26"/>
      <c r="I335" s="26"/>
      <c r="J335" s="26"/>
      <c r="K335" s="26"/>
      <c r="L335" s="28" t="s">
        <v>23</v>
      </c>
    </row>
    <row r="336" spans="1:12" s="15" customFormat="1" ht="18.75" customHeight="1">
      <c r="A336" s="14" t="s">
        <v>991</v>
      </c>
      <c r="B336" s="23">
        <v>18</v>
      </c>
      <c r="C336" s="23" t="s">
        <v>23</v>
      </c>
      <c r="D336" s="24" t="s">
        <v>23</v>
      </c>
      <c r="E336" s="25" t="s">
        <v>23</v>
      </c>
      <c r="F336" s="26" t="s">
        <v>23</v>
      </c>
      <c r="G336" s="26" t="s">
        <v>23</v>
      </c>
      <c r="H336" s="26"/>
      <c r="I336" s="26"/>
      <c r="J336" s="26"/>
      <c r="K336" s="26"/>
      <c r="L336" s="28" t="s">
        <v>23</v>
      </c>
    </row>
    <row r="337" spans="1:12" s="15" customFormat="1" ht="18.75" customHeight="1">
      <c r="A337" s="14" t="s">
        <v>991</v>
      </c>
      <c r="B337" s="23">
        <v>19</v>
      </c>
      <c r="C337" s="23" t="s">
        <v>23</v>
      </c>
      <c r="D337" s="24" t="s">
        <v>23</v>
      </c>
      <c r="E337" s="25" t="s">
        <v>23</v>
      </c>
      <c r="F337" s="26" t="s">
        <v>23</v>
      </c>
      <c r="G337" s="26" t="s">
        <v>23</v>
      </c>
      <c r="H337" s="26"/>
      <c r="I337" s="26"/>
      <c r="J337" s="26"/>
      <c r="K337" s="26"/>
      <c r="L337" s="28" t="s">
        <v>23</v>
      </c>
    </row>
    <row r="338" spans="1:12" s="15" customFormat="1" ht="18.75" customHeight="1">
      <c r="A338" s="14" t="s">
        <v>991</v>
      </c>
      <c r="B338" s="23">
        <v>20</v>
      </c>
      <c r="C338" s="23" t="s">
        <v>23</v>
      </c>
      <c r="D338" s="24" t="s">
        <v>23</v>
      </c>
      <c r="E338" s="25" t="s">
        <v>23</v>
      </c>
      <c r="F338" s="26" t="s">
        <v>23</v>
      </c>
      <c r="G338" s="26" t="s">
        <v>23</v>
      </c>
      <c r="H338" s="26"/>
      <c r="I338" s="26"/>
      <c r="J338" s="26"/>
      <c r="K338" s="26"/>
      <c r="L338" s="28" t="s">
        <v>23</v>
      </c>
    </row>
    <row r="339" spans="1:12" s="15" customFormat="1" ht="18.75" customHeight="1">
      <c r="A339" s="14" t="s">
        <v>991</v>
      </c>
      <c r="B339" s="23">
        <v>21</v>
      </c>
      <c r="C339" s="23" t="s">
        <v>23</v>
      </c>
      <c r="D339" s="24" t="s">
        <v>23</v>
      </c>
      <c r="E339" s="25" t="s">
        <v>23</v>
      </c>
      <c r="F339" s="26" t="s">
        <v>23</v>
      </c>
      <c r="G339" s="26" t="s">
        <v>23</v>
      </c>
      <c r="H339" s="26"/>
      <c r="I339" s="26"/>
      <c r="J339" s="26"/>
      <c r="K339" s="26"/>
      <c r="L339" s="28" t="s">
        <v>23</v>
      </c>
    </row>
    <row r="340" spans="1:12" s="15" customFormat="1" ht="18.75" customHeight="1">
      <c r="A340" s="14" t="s">
        <v>991</v>
      </c>
      <c r="B340" s="23">
        <v>22</v>
      </c>
      <c r="C340" s="23" t="s">
        <v>23</v>
      </c>
      <c r="D340" s="24" t="s">
        <v>23</v>
      </c>
      <c r="E340" s="25" t="s">
        <v>23</v>
      </c>
      <c r="F340" s="26" t="s">
        <v>23</v>
      </c>
      <c r="G340" s="26" t="s">
        <v>23</v>
      </c>
      <c r="H340" s="26"/>
      <c r="I340" s="26"/>
      <c r="J340" s="26"/>
      <c r="K340" s="26"/>
      <c r="L340" s="28" t="s">
        <v>23</v>
      </c>
    </row>
    <row r="341" spans="1:12" s="15" customFormat="1" ht="18.75" customHeight="1">
      <c r="A341" s="14" t="s">
        <v>991</v>
      </c>
      <c r="B341" s="23">
        <v>23</v>
      </c>
      <c r="C341" s="23" t="s">
        <v>23</v>
      </c>
      <c r="D341" s="24" t="s">
        <v>23</v>
      </c>
      <c r="E341" s="25" t="s">
        <v>23</v>
      </c>
      <c r="F341" s="26" t="s">
        <v>23</v>
      </c>
      <c r="G341" s="26" t="s">
        <v>23</v>
      </c>
      <c r="H341" s="26"/>
      <c r="I341" s="26"/>
      <c r="J341" s="26"/>
      <c r="K341" s="26"/>
      <c r="L341" s="28" t="s">
        <v>23</v>
      </c>
    </row>
    <row r="342" spans="1:12" s="15" customFormat="1" ht="18.75" customHeight="1">
      <c r="A342" s="14" t="s">
        <v>991</v>
      </c>
      <c r="B342" s="23">
        <v>24</v>
      </c>
      <c r="C342" s="23" t="s">
        <v>23</v>
      </c>
      <c r="D342" s="24" t="s">
        <v>23</v>
      </c>
      <c r="E342" s="25" t="s">
        <v>23</v>
      </c>
      <c r="F342" s="26" t="s">
        <v>23</v>
      </c>
      <c r="G342" s="26" t="s">
        <v>23</v>
      </c>
      <c r="H342" s="26"/>
      <c r="I342" s="26"/>
      <c r="J342" s="26"/>
      <c r="K342" s="26"/>
      <c r="L342" s="28" t="s">
        <v>23</v>
      </c>
    </row>
    <row r="343" spans="1:12" s="15" customFormat="1" ht="18.75" customHeight="1">
      <c r="A343" s="14" t="s">
        <v>991</v>
      </c>
      <c r="B343" s="23">
        <v>25</v>
      </c>
      <c r="C343" s="23" t="s">
        <v>23</v>
      </c>
      <c r="D343" s="24" t="s">
        <v>23</v>
      </c>
      <c r="E343" s="25" t="s">
        <v>23</v>
      </c>
      <c r="F343" s="26" t="s">
        <v>23</v>
      </c>
      <c r="G343" s="26" t="s">
        <v>23</v>
      </c>
      <c r="H343" s="26"/>
      <c r="I343" s="26"/>
      <c r="J343" s="26"/>
      <c r="K343" s="26"/>
      <c r="L343" s="28" t="s">
        <v>23</v>
      </c>
    </row>
    <row r="344" spans="1:12" s="15" customFormat="1" ht="18.75" customHeight="1">
      <c r="A344" s="14" t="s">
        <v>991</v>
      </c>
      <c r="B344" s="23">
        <v>26</v>
      </c>
      <c r="C344" s="23" t="s">
        <v>23</v>
      </c>
      <c r="D344" s="24" t="s">
        <v>23</v>
      </c>
      <c r="E344" s="25" t="s">
        <v>23</v>
      </c>
      <c r="F344" s="26" t="s">
        <v>23</v>
      </c>
      <c r="G344" s="26" t="s">
        <v>23</v>
      </c>
      <c r="H344" s="26"/>
      <c r="I344" s="26"/>
      <c r="J344" s="26"/>
      <c r="K344" s="26"/>
      <c r="L344" s="28" t="s">
        <v>23</v>
      </c>
    </row>
    <row r="345" spans="1:12" s="15" customFormat="1" ht="18.75" customHeight="1">
      <c r="A345" s="14" t="s">
        <v>991</v>
      </c>
      <c r="B345" s="23">
        <v>27</v>
      </c>
      <c r="C345" s="23" t="s">
        <v>23</v>
      </c>
      <c r="D345" s="24" t="s">
        <v>23</v>
      </c>
      <c r="E345" s="25" t="s">
        <v>23</v>
      </c>
      <c r="F345" s="26" t="s">
        <v>23</v>
      </c>
      <c r="G345" s="26" t="s">
        <v>23</v>
      </c>
      <c r="H345" s="26"/>
      <c r="I345" s="26"/>
      <c r="J345" s="26"/>
      <c r="K345" s="26"/>
      <c r="L345" s="28" t="s">
        <v>23</v>
      </c>
    </row>
    <row r="346" spans="1:12" s="15" customFormat="1" ht="18.75" customHeight="1">
      <c r="A346" s="14" t="s">
        <v>991</v>
      </c>
      <c r="B346" s="23">
        <v>28</v>
      </c>
      <c r="C346" s="23" t="s">
        <v>23</v>
      </c>
      <c r="D346" s="24" t="s">
        <v>23</v>
      </c>
      <c r="E346" s="25" t="s">
        <v>23</v>
      </c>
      <c r="F346" s="26" t="s">
        <v>23</v>
      </c>
      <c r="G346" s="26" t="s">
        <v>23</v>
      </c>
      <c r="H346" s="26"/>
      <c r="I346" s="26"/>
      <c r="J346" s="26"/>
      <c r="K346" s="26"/>
      <c r="L346" s="28" t="s">
        <v>23</v>
      </c>
    </row>
    <row r="347" spans="1:12" s="35" customFormat="1" ht="18.75" customHeight="1">
      <c r="B347" s="36" t="s">
        <v>989</v>
      </c>
      <c r="D347" s="37"/>
      <c r="E347" s="36"/>
      <c r="F347" s="36"/>
      <c r="G347" s="38" t="s">
        <v>34</v>
      </c>
      <c r="H347" s="36" t="s">
        <v>992</v>
      </c>
      <c r="I347" s="36"/>
    </row>
    <row r="348" spans="1:12" s="13" customFormat="1" ht="15" customHeight="1">
      <c r="A348" s="47"/>
      <c r="B348" s="44" t="s">
        <v>0</v>
      </c>
      <c r="C348" s="41" t="s">
        <v>18</v>
      </c>
      <c r="D348" s="48" t="s">
        <v>9</v>
      </c>
      <c r="E348" s="43" t="s">
        <v>10</v>
      </c>
      <c r="F348" s="41" t="s">
        <v>20</v>
      </c>
      <c r="G348" s="41" t="s">
        <v>21</v>
      </c>
      <c r="H348" s="41" t="s">
        <v>14</v>
      </c>
      <c r="I348" s="41" t="s">
        <v>15</v>
      </c>
      <c r="J348" s="45" t="s">
        <v>16</v>
      </c>
      <c r="K348" s="46"/>
      <c r="L348" s="41" t="s">
        <v>12</v>
      </c>
    </row>
    <row r="349" spans="1:12" s="13" customFormat="1">
      <c r="A349" s="47"/>
      <c r="B349" s="44"/>
      <c r="C349" s="44"/>
      <c r="D349" s="48"/>
      <c r="E349" s="43"/>
      <c r="F349" s="44"/>
      <c r="G349" s="44"/>
      <c r="H349" s="44"/>
      <c r="I349" s="44"/>
      <c r="J349" s="29" t="s">
        <v>11</v>
      </c>
      <c r="K349" s="29" t="s">
        <v>13</v>
      </c>
      <c r="L349" s="41"/>
    </row>
    <row r="350" spans="1:12" s="15" customFormat="1" ht="18.75" customHeight="1">
      <c r="A350" s="14">
        <v>254</v>
      </c>
      <c r="B350" s="23">
        <v>1</v>
      </c>
      <c r="C350" s="23">
        <v>29206754645</v>
      </c>
      <c r="D350" s="24" t="s">
        <v>226</v>
      </c>
      <c r="E350" s="25" t="s">
        <v>158</v>
      </c>
      <c r="F350" s="26" t="s">
        <v>639</v>
      </c>
      <c r="G350" s="26" t="s">
        <v>560</v>
      </c>
      <c r="H350" s="26"/>
      <c r="I350" s="26"/>
      <c r="J350" s="26"/>
      <c r="K350" s="26"/>
      <c r="L350" s="28" t="s">
        <v>23</v>
      </c>
    </row>
    <row r="351" spans="1:12" s="15" customFormat="1" ht="18.75" customHeight="1">
      <c r="A351" s="14">
        <v>255</v>
      </c>
      <c r="B351" s="23">
        <v>2</v>
      </c>
      <c r="C351" s="23">
        <v>29206755129</v>
      </c>
      <c r="D351" s="24" t="s">
        <v>468</v>
      </c>
      <c r="E351" s="25" t="s">
        <v>158</v>
      </c>
      <c r="F351" s="26" t="s">
        <v>639</v>
      </c>
      <c r="G351" s="26" t="s">
        <v>560</v>
      </c>
      <c r="H351" s="26"/>
      <c r="I351" s="26"/>
      <c r="J351" s="26"/>
      <c r="K351" s="26"/>
      <c r="L351" s="28" t="s">
        <v>23</v>
      </c>
    </row>
    <row r="352" spans="1:12" s="15" customFormat="1" ht="18.75" customHeight="1">
      <c r="A352" s="14">
        <v>256</v>
      </c>
      <c r="B352" s="23">
        <v>3</v>
      </c>
      <c r="C352" s="23">
        <v>27216101906</v>
      </c>
      <c r="D352" s="24" t="s">
        <v>657</v>
      </c>
      <c r="E352" s="25" t="s">
        <v>658</v>
      </c>
      <c r="F352" s="26" t="s">
        <v>639</v>
      </c>
      <c r="G352" s="26" t="s">
        <v>546</v>
      </c>
      <c r="H352" s="26"/>
      <c r="I352" s="26"/>
      <c r="J352" s="26"/>
      <c r="K352" s="26"/>
      <c r="L352" s="28" t="s">
        <v>23</v>
      </c>
    </row>
    <row r="353" spans="1:12" s="15" customFormat="1" ht="18.75" customHeight="1">
      <c r="A353" s="14">
        <v>257</v>
      </c>
      <c r="B353" s="23">
        <v>4</v>
      </c>
      <c r="C353" s="23">
        <v>28206503835</v>
      </c>
      <c r="D353" s="24" t="s">
        <v>659</v>
      </c>
      <c r="E353" s="25" t="s">
        <v>104</v>
      </c>
      <c r="F353" s="26" t="s">
        <v>639</v>
      </c>
      <c r="G353" s="26" t="s">
        <v>560</v>
      </c>
      <c r="H353" s="26"/>
      <c r="I353" s="26"/>
      <c r="J353" s="26"/>
      <c r="K353" s="26"/>
      <c r="L353" s="28" t="s">
        <v>17</v>
      </c>
    </row>
    <row r="354" spans="1:12" s="15" customFormat="1" ht="18.75" customHeight="1">
      <c r="A354" s="14">
        <v>258</v>
      </c>
      <c r="B354" s="23">
        <v>5</v>
      </c>
      <c r="C354" s="23">
        <v>29206765804</v>
      </c>
      <c r="D354" s="24" t="s">
        <v>264</v>
      </c>
      <c r="E354" s="25" t="s">
        <v>104</v>
      </c>
      <c r="F354" s="26" t="s">
        <v>639</v>
      </c>
      <c r="G354" s="26" t="s">
        <v>560</v>
      </c>
      <c r="H354" s="26"/>
      <c r="I354" s="26"/>
      <c r="J354" s="26"/>
      <c r="K354" s="26"/>
      <c r="L354" s="28" t="s">
        <v>23</v>
      </c>
    </row>
    <row r="355" spans="1:12" s="15" customFormat="1" ht="18.75" customHeight="1">
      <c r="A355" s="14">
        <v>259</v>
      </c>
      <c r="B355" s="23">
        <v>6</v>
      </c>
      <c r="C355" s="23">
        <v>29208140169</v>
      </c>
      <c r="D355" s="24" t="s">
        <v>660</v>
      </c>
      <c r="E355" s="25" t="s">
        <v>104</v>
      </c>
      <c r="F355" s="26" t="s">
        <v>639</v>
      </c>
      <c r="G355" s="26" t="s">
        <v>560</v>
      </c>
      <c r="H355" s="26"/>
      <c r="I355" s="26"/>
      <c r="J355" s="26"/>
      <c r="K355" s="26"/>
      <c r="L355" s="28" t="s">
        <v>23</v>
      </c>
    </row>
    <row r="356" spans="1:12" s="15" customFormat="1" ht="18.75" customHeight="1">
      <c r="A356" s="14">
        <v>260</v>
      </c>
      <c r="B356" s="23">
        <v>7</v>
      </c>
      <c r="C356" s="23">
        <v>29208164912</v>
      </c>
      <c r="D356" s="24" t="s">
        <v>661</v>
      </c>
      <c r="E356" s="25" t="s">
        <v>104</v>
      </c>
      <c r="F356" s="26" t="s">
        <v>639</v>
      </c>
      <c r="G356" s="26" t="s">
        <v>560</v>
      </c>
      <c r="H356" s="26"/>
      <c r="I356" s="26"/>
      <c r="J356" s="26"/>
      <c r="K356" s="26"/>
      <c r="L356" s="28" t="s">
        <v>23</v>
      </c>
    </row>
    <row r="357" spans="1:12" s="15" customFormat="1" ht="18.75" customHeight="1">
      <c r="A357" s="14">
        <v>261</v>
      </c>
      <c r="B357" s="23">
        <v>8</v>
      </c>
      <c r="C357" s="23">
        <v>29205250832</v>
      </c>
      <c r="D357" s="24" t="s">
        <v>662</v>
      </c>
      <c r="E357" s="25" t="s">
        <v>107</v>
      </c>
      <c r="F357" s="26" t="s">
        <v>639</v>
      </c>
      <c r="G357" s="26" t="s">
        <v>560</v>
      </c>
      <c r="H357" s="26"/>
      <c r="I357" s="26"/>
      <c r="J357" s="26"/>
      <c r="K357" s="26"/>
      <c r="L357" s="28" t="s">
        <v>23</v>
      </c>
    </row>
    <row r="358" spans="1:12" s="15" customFormat="1" ht="18.75" customHeight="1">
      <c r="A358" s="14">
        <v>262</v>
      </c>
      <c r="B358" s="23">
        <v>9</v>
      </c>
      <c r="C358" s="23">
        <v>29206753604</v>
      </c>
      <c r="D358" s="24" t="s">
        <v>464</v>
      </c>
      <c r="E358" s="25" t="s">
        <v>107</v>
      </c>
      <c r="F358" s="26" t="s">
        <v>639</v>
      </c>
      <c r="G358" s="26" t="s">
        <v>560</v>
      </c>
      <c r="H358" s="26"/>
      <c r="I358" s="26"/>
      <c r="J358" s="26"/>
      <c r="K358" s="26"/>
      <c r="L358" s="28" t="s">
        <v>23</v>
      </c>
    </row>
    <row r="359" spans="1:12" s="15" customFormat="1" ht="18.75" customHeight="1">
      <c r="A359" s="14">
        <v>263</v>
      </c>
      <c r="B359" s="23">
        <v>10</v>
      </c>
      <c r="C359" s="23">
        <v>29206759010</v>
      </c>
      <c r="D359" s="24" t="s">
        <v>218</v>
      </c>
      <c r="E359" s="25" t="s">
        <v>107</v>
      </c>
      <c r="F359" s="26" t="s">
        <v>639</v>
      </c>
      <c r="G359" s="26" t="s">
        <v>560</v>
      </c>
      <c r="H359" s="26"/>
      <c r="I359" s="26"/>
      <c r="J359" s="26"/>
      <c r="K359" s="26"/>
      <c r="L359" s="28" t="s">
        <v>23</v>
      </c>
    </row>
    <row r="360" spans="1:12" s="15" customFormat="1" ht="18.75" customHeight="1">
      <c r="A360" s="14">
        <v>264</v>
      </c>
      <c r="B360" s="23">
        <v>11</v>
      </c>
      <c r="C360" s="23">
        <v>29206765824</v>
      </c>
      <c r="D360" s="24" t="s">
        <v>594</v>
      </c>
      <c r="E360" s="25" t="s">
        <v>107</v>
      </c>
      <c r="F360" s="26" t="s">
        <v>639</v>
      </c>
      <c r="G360" s="26" t="s">
        <v>560</v>
      </c>
      <c r="H360" s="26"/>
      <c r="I360" s="26"/>
      <c r="J360" s="26"/>
      <c r="K360" s="26"/>
      <c r="L360" s="28" t="s">
        <v>23</v>
      </c>
    </row>
    <row r="361" spans="1:12" s="15" customFormat="1" ht="18.75" customHeight="1">
      <c r="A361" s="14">
        <v>265</v>
      </c>
      <c r="B361" s="23">
        <v>12</v>
      </c>
      <c r="C361" s="23">
        <v>29206954280</v>
      </c>
      <c r="D361" s="24" t="s">
        <v>485</v>
      </c>
      <c r="E361" s="25" t="s">
        <v>109</v>
      </c>
      <c r="F361" s="26" t="s">
        <v>639</v>
      </c>
      <c r="G361" s="26" t="s">
        <v>560</v>
      </c>
      <c r="H361" s="26"/>
      <c r="I361" s="26"/>
      <c r="J361" s="26"/>
      <c r="K361" s="26"/>
      <c r="L361" s="28" t="s">
        <v>23</v>
      </c>
    </row>
    <row r="362" spans="1:12" s="15" customFormat="1" ht="18.75" customHeight="1">
      <c r="A362" s="14">
        <v>266</v>
      </c>
      <c r="B362" s="23">
        <v>13</v>
      </c>
      <c r="C362" s="23">
        <v>29206964635</v>
      </c>
      <c r="D362" s="24" t="s">
        <v>663</v>
      </c>
      <c r="E362" s="25" t="s">
        <v>109</v>
      </c>
      <c r="F362" s="26" t="s">
        <v>639</v>
      </c>
      <c r="G362" s="26" t="s">
        <v>560</v>
      </c>
      <c r="H362" s="26"/>
      <c r="I362" s="26"/>
      <c r="J362" s="26"/>
      <c r="K362" s="26"/>
      <c r="L362" s="28" t="s">
        <v>23</v>
      </c>
    </row>
    <row r="363" spans="1:12" s="15" customFormat="1" ht="18.75" customHeight="1">
      <c r="A363" s="14">
        <v>267</v>
      </c>
      <c r="B363" s="23">
        <v>14</v>
      </c>
      <c r="C363" s="23">
        <v>29206538726</v>
      </c>
      <c r="D363" s="24" t="s">
        <v>242</v>
      </c>
      <c r="E363" s="25" t="s">
        <v>115</v>
      </c>
      <c r="F363" s="26" t="s">
        <v>639</v>
      </c>
      <c r="G363" s="26" t="s">
        <v>560</v>
      </c>
      <c r="H363" s="26"/>
      <c r="I363" s="26"/>
      <c r="J363" s="26"/>
      <c r="K363" s="26"/>
      <c r="L363" s="28" t="s">
        <v>23</v>
      </c>
    </row>
    <row r="364" spans="1:12" s="15" customFormat="1" ht="18.75" customHeight="1">
      <c r="A364" s="14">
        <v>268</v>
      </c>
      <c r="B364" s="23">
        <v>15</v>
      </c>
      <c r="C364" s="23">
        <v>29206741439</v>
      </c>
      <c r="D364" s="24" t="s">
        <v>445</v>
      </c>
      <c r="E364" s="25" t="s">
        <v>115</v>
      </c>
      <c r="F364" s="26" t="s">
        <v>639</v>
      </c>
      <c r="G364" s="26" t="s">
        <v>560</v>
      </c>
      <c r="H364" s="26"/>
      <c r="I364" s="26"/>
      <c r="J364" s="26"/>
      <c r="K364" s="26"/>
      <c r="L364" s="28" t="s">
        <v>23</v>
      </c>
    </row>
    <row r="365" spans="1:12" s="15" customFormat="1" ht="18.75" customHeight="1">
      <c r="A365" s="14">
        <v>269</v>
      </c>
      <c r="B365" s="23">
        <v>16</v>
      </c>
      <c r="C365" s="23">
        <v>29206762030</v>
      </c>
      <c r="D365" s="24" t="s">
        <v>192</v>
      </c>
      <c r="E365" s="25" t="s">
        <v>115</v>
      </c>
      <c r="F365" s="26" t="s">
        <v>639</v>
      </c>
      <c r="G365" s="26" t="s">
        <v>560</v>
      </c>
      <c r="H365" s="26"/>
      <c r="I365" s="26"/>
      <c r="J365" s="26"/>
      <c r="K365" s="26"/>
      <c r="L365" s="28" t="s">
        <v>23</v>
      </c>
    </row>
    <row r="366" spans="1:12" s="15" customFormat="1" ht="18.75" customHeight="1">
      <c r="A366" s="14">
        <v>270</v>
      </c>
      <c r="B366" s="23">
        <v>17</v>
      </c>
      <c r="C366" s="23">
        <v>29206765432</v>
      </c>
      <c r="D366" s="24" t="s">
        <v>448</v>
      </c>
      <c r="E366" s="25" t="s">
        <v>115</v>
      </c>
      <c r="F366" s="26" t="s">
        <v>639</v>
      </c>
      <c r="G366" s="26" t="s">
        <v>560</v>
      </c>
      <c r="H366" s="26"/>
      <c r="I366" s="26"/>
      <c r="J366" s="26"/>
      <c r="K366" s="26"/>
      <c r="L366" s="28" t="s">
        <v>23</v>
      </c>
    </row>
    <row r="367" spans="1:12" s="15" customFormat="1" ht="18.75" customHeight="1">
      <c r="A367" s="14" t="s">
        <v>991</v>
      </c>
      <c r="B367" s="23">
        <v>18</v>
      </c>
      <c r="C367" s="23" t="s">
        <v>23</v>
      </c>
      <c r="D367" s="24" t="s">
        <v>23</v>
      </c>
      <c r="E367" s="25" t="s">
        <v>23</v>
      </c>
      <c r="F367" s="26" t="s">
        <v>23</v>
      </c>
      <c r="G367" s="26" t="s">
        <v>23</v>
      </c>
      <c r="H367" s="26"/>
      <c r="I367" s="26"/>
      <c r="J367" s="26"/>
      <c r="K367" s="26"/>
      <c r="L367" s="28" t="s">
        <v>23</v>
      </c>
    </row>
    <row r="368" spans="1:12" s="15" customFormat="1" ht="18.75" customHeight="1">
      <c r="A368" s="14" t="s">
        <v>991</v>
      </c>
      <c r="B368" s="23">
        <v>19</v>
      </c>
      <c r="C368" s="23" t="s">
        <v>23</v>
      </c>
      <c r="D368" s="24" t="s">
        <v>23</v>
      </c>
      <c r="E368" s="25" t="s">
        <v>23</v>
      </c>
      <c r="F368" s="26" t="s">
        <v>23</v>
      </c>
      <c r="G368" s="26" t="s">
        <v>23</v>
      </c>
      <c r="H368" s="26"/>
      <c r="I368" s="26"/>
      <c r="J368" s="26"/>
      <c r="K368" s="26"/>
      <c r="L368" s="28" t="s">
        <v>23</v>
      </c>
    </row>
    <row r="369" spans="1:12" s="15" customFormat="1" ht="18.75" customHeight="1">
      <c r="A369" s="14" t="s">
        <v>991</v>
      </c>
      <c r="B369" s="23">
        <v>20</v>
      </c>
      <c r="C369" s="23" t="s">
        <v>23</v>
      </c>
      <c r="D369" s="24" t="s">
        <v>23</v>
      </c>
      <c r="E369" s="25" t="s">
        <v>23</v>
      </c>
      <c r="F369" s="26" t="s">
        <v>23</v>
      </c>
      <c r="G369" s="26" t="s">
        <v>23</v>
      </c>
      <c r="H369" s="26"/>
      <c r="I369" s="26"/>
      <c r="J369" s="26"/>
      <c r="K369" s="26"/>
      <c r="L369" s="28" t="s">
        <v>23</v>
      </c>
    </row>
    <row r="370" spans="1:12" s="15" customFormat="1" ht="18.75" customHeight="1">
      <c r="A370" s="14" t="s">
        <v>991</v>
      </c>
      <c r="B370" s="23">
        <v>21</v>
      </c>
      <c r="C370" s="23" t="s">
        <v>23</v>
      </c>
      <c r="D370" s="24" t="s">
        <v>23</v>
      </c>
      <c r="E370" s="25" t="s">
        <v>23</v>
      </c>
      <c r="F370" s="26" t="s">
        <v>23</v>
      </c>
      <c r="G370" s="26" t="s">
        <v>23</v>
      </c>
      <c r="H370" s="26"/>
      <c r="I370" s="26"/>
      <c r="J370" s="26"/>
      <c r="K370" s="26"/>
      <c r="L370" s="28" t="s">
        <v>23</v>
      </c>
    </row>
    <row r="371" spans="1:12" s="15" customFormat="1" ht="18.75" customHeight="1">
      <c r="A371" s="14" t="s">
        <v>991</v>
      </c>
      <c r="B371" s="23">
        <v>22</v>
      </c>
      <c r="C371" s="23" t="s">
        <v>23</v>
      </c>
      <c r="D371" s="24" t="s">
        <v>23</v>
      </c>
      <c r="E371" s="25" t="s">
        <v>23</v>
      </c>
      <c r="F371" s="26" t="s">
        <v>23</v>
      </c>
      <c r="G371" s="26" t="s">
        <v>23</v>
      </c>
      <c r="H371" s="26"/>
      <c r="I371" s="26"/>
      <c r="J371" s="26"/>
      <c r="K371" s="26"/>
      <c r="L371" s="28" t="s">
        <v>23</v>
      </c>
    </row>
    <row r="372" spans="1:12" s="15" customFormat="1" ht="18.75" customHeight="1">
      <c r="A372" s="14" t="s">
        <v>991</v>
      </c>
      <c r="B372" s="23">
        <v>23</v>
      </c>
      <c r="C372" s="23" t="s">
        <v>23</v>
      </c>
      <c r="D372" s="24" t="s">
        <v>23</v>
      </c>
      <c r="E372" s="25" t="s">
        <v>23</v>
      </c>
      <c r="F372" s="26" t="s">
        <v>23</v>
      </c>
      <c r="G372" s="26" t="s">
        <v>23</v>
      </c>
      <c r="H372" s="26"/>
      <c r="I372" s="26"/>
      <c r="J372" s="26"/>
      <c r="K372" s="26"/>
      <c r="L372" s="28" t="s">
        <v>23</v>
      </c>
    </row>
    <row r="373" spans="1:12" s="15" customFormat="1" ht="18.75" customHeight="1">
      <c r="A373" s="14" t="s">
        <v>991</v>
      </c>
      <c r="B373" s="23">
        <v>24</v>
      </c>
      <c r="C373" s="23" t="s">
        <v>23</v>
      </c>
      <c r="D373" s="24" t="s">
        <v>23</v>
      </c>
      <c r="E373" s="25" t="s">
        <v>23</v>
      </c>
      <c r="F373" s="26" t="s">
        <v>23</v>
      </c>
      <c r="G373" s="26" t="s">
        <v>23</v>
      </c>
      <c r="H373" s="26"/>
      <c r="I373" s="26"/>
      <c r="J373" s="26"/>
      <c r="K373" s="26"/>
      <c r="L373" s="28" t="s">
        <v>23</v>
      </c>
    </row>
    <row r="374" spans="1:12" s="15" customFormat="1" ht="18.75" customHeight="1">
      <c r="A374" s="14" t="s">
        <v>991</v>
      </c>
      <c r="B374" s="23">
        <v>25</v>
      </c>
      <c r="C374" s="23" t="s">
        <v>23</v>
      </c>
      <c r="D374" s="24" t="s">
        <v>23</v>
      </c>
      <c r="E374" s="25" t="s">
        <v>23</v>
      </c>
      <c r="F374" s="26" t="s">
        <v>23</v>
      </c>
      <c r="G374" s="26" t="s">
        <v>23</v>
      </c>
      <c r="H374" s="26"/>
      <c r="I374" s="26"/>
      <c r="J374" s="26"/>
      <c r="K374" s="26"/>
      <c r="L374" s="28" t="s">
        <v>23</v>
      </c>
    </row>
    <row r="375" spans="1:12" s="15" customFormat="1" ht="18.75" customHeight="1">
      <c r="A375" s="14" t="s">
        <v>991</v>
      </c>
      <c r="B375" s="23">
        <v>26</v>
      </c>
      <c r="C375" s="23" t="s">
        <v>23</v>
      </c>
      <c r="D375" s="24" t="s">
        <v>23</v>
      </c>
      <c r="E375" s="25" t="s">
        <v>23</v>
      </c>
      <c r="F375" s="26" t="s">
        <v>23</v>
      </c>
      <c r="G375" s="26" t="s">
        <v>23</v>
      </c>
      <c r="H375" s="26"/>
      <c r="I375" s="26"/>
      <c r="J375" s="26"/>
      <c r="K375" s="26"/>
      <c r="L375" s="28" t="s">
        <v>23</v>
      </c>
    </row>
    <row r="376" spans="1:12" s="15" customFormat="1" ht="18.75" customHeight="1">
      <c r="A376" s="14" t="s">
        <v>991</v>
      </c>
      <c r="B376" s="23">
        <v>27</v>
      </c>
      <c r="C376" s="23" t="s">
        <v>23</v>
      </c>
      <c r="D376" s="24" t="s">
        <v>23</v>
      </c>
      <c r="E376" s="25" t="s">
        <v>23</v>
      </c>
      <c r="F376" s="26" t="s">
        <v>23</v>
      </c>
      <c r="G376" s="26" t="s">
        <v>23</v>
      </c>
      <c r="H376" s="26"/>
      <c r="I376" s="26"/>
      <c r="J376" s="26"/>
      <c r="K376" s="26"/>
      <c r="L376" s="28" t="s">
        <v>23</v>
      </c>
    </row>
    <row r="377" spans="1:12" s="15" customFormat="1" ht="18.75" customHeight="1">
      <c r="A377" s="14" t="s">
        <v>991</v>
      </c>
      <c r="B377" s="23">
        <v>28</v>
      </c>
      <c r="C377" s="23" t="s">
        <v>23</v>
      </c>
      <c r="D377" s="24" t="s">
        <v>23</v>
      </c>
      <c r="E377" s="25" t="s">
        <v>23</v>
      </c>
      <c r="F377" s="26" t="s">
        <v>23</v>
      </c>
      <c r="G377" s="26" t="s">
        <v>23</v>
      </c>
      <c r="H377" s="26"/>
      <c r="I377" s="26"/>
      <c r="J377" s="26"/>
      <c r="K377" s="26"/>
      <c r="L377" s="28" t="s">
        <v>23</v>
      </c>
    </row>
    <row r="378" spans="1:12" s="35" customFormat="1" ht="18.75" customHeight="1">
      <c r="B378" s="36" t="s">
        <v>989</v>
      </c>
      <c r="D378" s="37"/>
      <c r="E378" s="36"/>
      <c r="F378" s="36"/>
      <c r="G378" s="38" t="s">
        <v>35</v>
      </c>
      <c r="H378" s="36" t="s">
        <v>992</v>
      </c>
      <c r="I378" s="36"/>
    </row>
    <row r="379" spans="1:12" s="13" customFormat="1" ht="15" customHeight="1">
      <c r="A379" s="47"/>
      <c r="B379" s="44" t="s">
        <v>0</v>
      </c>
      <c r="C379" s="41" t="s">
        <v>18</v>
      </c>
      <c r="D379" s="48" t="s">
        <v>9</v>
      </c>
      <c r="E379" s="43" t="s">
        <v>10</v>
      </c>
      <c r="F379" s="41" t="s">
        <v>20</v>
      </c>
      <c r="G379" s="41" t="s">
        <v>21</v>
      </c>
      <c r="H379" s="41" t="s">
        <v>14</v>
      </c>
      <c r="I379" s="41" t="s">
        <v>15</v>
      </c>
      <c r="J379" s="45" t="s">
        <v>16</v>
      </c>
      <c r="K379" s="46"/>
      <c r="L379" s="41" t="s">
        <v>12</v>
      </c>
    </row>
    <row r="380" spans="1:12" s="13" customFormat="1">
      <c r="A380" s="47"/>
      <c r="B380" s="44"/>
      <c r="C380" s="44"/>
      <c r="D380" s="48"/>
      <c r="E380" s="43"/>
      <c r="F380" s="44"/>
      <c r="G380" s="44"/>
      <c r="H380" s="44"/>
      <c r="I380" s="44"/>
      <c r="J380" s="29" t="s">
        <v>11</v>
      </c>
      <c r="K380" s="29" t="s">
        <v>13</v>
      </c>
      <c r="L380" s="41"/>
    </row>
    <row r="381" spans="1:12" s="15" customFormat="1" ht="18.75" customHeight="1">
      <c r="A381" s="14">
        <v>271</v>
      </c>
      <c r="B381" s="23">
        <v>1</v>
      </c>
      <c r="C381" s="23">
        <v>29216765873</v>
      </c>
      <c r="D381" s="24" t="s">
        <v>664</v>
      </c>
      <c r="E381" s="25" t="s">
        <v>115</v>
      </c>
      <c r="F381" s="26" t="s">
        <v>639</v>
      </c>
      <c r="G381" s="26" t="s">
        <v>560</v>
      </c>
      <c r="H381" s="26"/>
      <c r="I381" s="26"/>
      <c r="J381" s="26"/>
      <c r="K381" s="26"/>
      <c r="L381" s="28" t="s">
        <v>17</v>
      </c>
    </row>
    <row r="382" spans="1:12" s="15" customFormat="1" ht="18.75" customHeight="1">
      <c r="A382" s="14">
        <v>272</v>
      </c>
      <c r="B382" s="23">
        <v>2</v>
      </c>
      <c r="C382" s="23">
        <v>29206762033</v>
      </c>
      <c r="D382" s="24" t="s">
        <v>665</v>
      </c>
      <c r="E382" s="25" t="s">
        <v>250</v>
      </c>
      <c r="F382" s="26" t="s">
        <v>639</v>
      </c>
      <c r="G382" s="26" t="s">
        <v>560</v>
      </c>
      <c r="H382" s="26"/>
      <c r="I382" s="26"/>
      <c r="J382" s="26"/>
      <c r="K382" s="26"/>
      <c r="L382" s="28" t="s">
        <v>23</v>
      </c>
    </row>
    <row r="383" spans="1:12" s="15" customFormat="1" ht="18.75" customHeight="1">
      <c r="A383" s="14">
        <v>273</v>
      </c>
      <c r="B383" s="23">
        <v>3</v>
      </c>
      <c r="C383" s="23">
        <v>29206729994</v>
      </c>
      <c r="D383" s="24" t="s">
        <v>199</v>
      </c>
      <c r="E383" s="25" t="s">
        <v>337</v>
      </c>
      <c r="F383" s="26" t="s">
        <v>639</v>
      </c>
      <c r="G383" s="26" t="s">
        <v>560</v>
      </c>
      <c r="H383" s="26"/>
      <c r="I383" s="26"/>
      <c r="J383" s="26"/>
      <c r="K383" s="26"/>
      <c r="L383" s="28" t="s">
        <v>23</v>
      </c>
    </row>
    <row r="384" spans="1:12" s="15" customFormat="1" ht="18.75" customHeight="1">
      <c r="A384" s="14">
        <v>274</v>
      </c>
      <c r="B384" s="23">
        <v>4</v>
      </c>
      <c r="C384" s="23">
        <v>29206744973</v>
      </c>
      <c r="D384" s="24" t="s">
        <v>666</v>
      </c>
      <c r="E384" s="25" t="s">
        <v>337</v>
      </c>
      <c r="F384" s="26" t="s">
        <v>639</v>
      </c>
      <c r="G384" s="26" t="s">
        <v>560</v>
      </c>
      <c r="H384" s="26"/>
      <c r="I384" s="26"/>
      <c r="J384" s="26"/>
      <c r="K384" s="26"/>
      <c r="L384" s="28" t="s">
        <v>23</v>
      </c>
    </row>
    <row r="385" spans="1:12" s="15" customFormat="1" ht="18.75" customHeight="1">
      <c r="A385" s="14">
        <v>275</v>
      </c>
      <c r="B385" s="23">
        <v>5</v>
      </c>
      <c r="C385" s="23">
        <v>29206756217</v>
      </c>
      <c r="D385" s="24" t="s">
        <v>410</v>
      </c>
      <c r="E385" s="25" t="s">
        <v>166</v>
      </c>
      <c r="F385" s="26" t="s">
        <v>639</v>
      </c>
      <c r="G385" s="26" t="s">
        <v>560</v>
      </c>
      <c r="H385" s="26"/>
      <c r="I385" s="26"/>
      <c r="J385" s="26"/>
      <c r="K385" s="26"/>
      <c r="L385" s="28" t="s">
        <v>23</v>
      </c>
    </row>
    <row r="386" spans="1:12" s="15" customFormat="1" ht="18.75" customHeight="1">
      <c r="A386" s="14">
        <v>276</v>
      </c>
      <c r="B386" s="23">
        <v>6</v>
      </c>
      <c r="C386" s="23">
        <v>27218631400</v>
      </c>
      <c r="D386" s="24" t="s">
        <v>667</v>
      </c>
      <c r="E386" s="25" t="s">
        <v>167</v>
      </c>
      <c r="F386" s="26" t="s">
        <v>639</v>
      </c>
      <c r="G386" s="26" t="s">
        <v>517</v>
      </c>
      <c r="H386" s="26"/>
      <c r="I386" s="26"/>
      <c r="J386" s="26"/>
      <c r="K386" s="26"/>
      <c r="L386" s="28" t="s">
        <v>23</v>
      </c>
    </row>
    <row r="387" spans="1:12" s="15" customFormat="1" ht="18.75" customHeight="1">
      <c r="A387" s="14">
        <v>277</v>
      </c>
      <c r="B387" s="23">
        <v>7</v>
      </c>
      <c r="C387" s="23">
        <v>29216751557</v>
      </c>
      <c r="D387" s="24" t="s">
        <v>668</v>
      </c>
      <c r="E387" s="25" t="s">
        <v>170</v>
      </c>
      <c r="F387" s="26" t="s">
        <v>639</v>
      </c>
      <c r="G387" s="26" t="s">
        <v>560</v>
      </c>
      <c r="H387" s="26"/>
      <c r="I387" s="26"/>
      <c r="J387" s="26"/>
      <c r="K387" s="26"/>
      <c r="L387" s="28" t="s">
        <v>17</v>
      </c>
    </row>
    <row r="388" spans="1:12" s="15" customFormat="1" ht="18.75" customHeight="1">
      <c r="A388" s="14">
        <v>278</v>
      </c>
      <c r="B388" s="23">
        <v>8</v>
      </c>
      <c r="C388" s="23">
        <v>29206748387</v>
      </c>
      <c r="D388" s="24" t="s">
        <v>669</v>
      </c>
      <c r="E388" s="25" t="s">
        <v>281</v>
      </c>
      <c r="F388" s="26" t="s">
        <v>639</v>
      </c>
      <c r="G388" s="26" t="s">
        <v>560</v>
      </c>
      <c r="H388" s="26"/>
      <c r="I388" s="26"/>
      <c r="J388" s="26"/>
      <c r="K388" s="26"/>
      <c r="L388" s="28" t="s">
        <v>23</v>
      </c>
    </row>
    <row r="389" spans="1:12" s="15" customFormat="1" ht="18.75" customHeight="1">
      <c r="A389" s="14">
        <v>279</v>
      </c>
      <c r="B389" s="23">
        <v>9</v>
      </c>
      <c r="C389" s="23">
        <v>29206725012</v>
      </c>
      <c r="D389" s="24" t="s">
        <v>670</v>
      </c>
      <c r="E389" s="25" t="s">
        <v>120</v>
      </c>
      <c r="F389" s="26" t="s">
        <v>639</v>
      </c>
      <c r="G389" s="26" t="s">
        <v>560</v>
      </c>
      <c r="H389" s="26"/>
      <c r="I389" s="26"/>
      <c r="J389" s="26"/>
      <c r="K389" s="26"/>
      <c r="L389" s="28" t="s">
        <v>23</v>
      </c>
    </row>
    <row r="390" spans="1:12" s="15" customFormat="1" ht="18.75" customHeight="1">
      <c r="A390" s="14">
        <v>280</v>
      </c>
      <c r="B390" s="23">
        <v>10</v>
      </c>
      <c r="C390" s="23">
        <v>29206734500</v>
      </c>
      <c r="D390" s="24" t="s">
        <v>671</v>
      </c>
      <c r="E390" s="25" t="s">
        <v>120</v>
      </c>
      <c r="F390" s="26" t="s">
        <v>639</v>
      </c>
      <c r="G390" s="26" t="s">
        <v>560</v>
      </c>
      <c r="H390" s="26"/>
      <c r="I390" s="26"/>
      <c r="J390" s="26"/>
      <c r="K390" s="26"/>
      <c r="L390" s="28" t="s">
        <v>17</v>
      </c>
    </row>
    <row r="391" spans="1:12" s="15" customFormat="1" ht="18.75" customHeight="1">
      <c r="A391" s="14">
        <v>281</v>
      </c>
      <c r="B391" s="23">
        <v>11</v>
      </c>
      <c r="C391" s="23">
        <v>29206755808</v>
      </c>
      <c r="D391" s="24" t="s">
        <v>370</v>
      </c>
      <c r="E391" s="25" t="s">
        <v>120</v>
      </c>
      <c r="F391" s="26" t="s">
        <v>639</v>
      </c>
      <c r="G391" s="26" t="s">
        <v>560</v>
      </c>
      <c r="H391" s="26"/>
      <c r="I391" s="26"/>
      <c r="J391" s="26"/>
      <c r="K391" s="26"/>
      <c r="L391" s="28" t="s">
        <v>23</v>
      </c>
    </row>
    <row r="392" spans="1:12" s="15" customFormat="1" ht="18.75" customHeight="1">
      <c r="A392" s="14">
        <v>282</v>
      </c>
      <c r="B392" s="23">
        <v>12</v>
      </c>
      <c r="C392" s="23">
        <v>29207725821</v>
      </c>
      <c r="D392" s="24" t="s">
        <v>370</v>
      </c>
      <c r="E392" s="25" t="s">
        <v>120</v>
      </c>
      <c r="F392" s="26" t="s">
        <v>639</v>
      </c>
      <c r="G392" s="26" t="s">
        <v>560</v>
      </c>
      <c r="H392" s="26"/>
      <c r="I392" s="26"/>
      <c r="J392" s="26"/>
      <c r="K392" s="26"/>
      <c r="L392" s="28" t="s">
        <v>17</v>
      </c>
    </row>
    <row r="393" spans="1:12" s="15" customFormat="1" ht="18.75" customHeight="1">
      <c r="A393" s="14">
        <v>283</v>
      </c>
      <c r="B393" s="23">
        <v>13</v>
      </c>
      <c r="C393" s="23">
        <v>29206723864</v>
      </c>
      <c r="D393" s="24" t="s">
        <v>589</v>
      </c>
      <c r="E393" s="25" t="s">
        <v>253</v>
      </c>
      <c r="F393" s="26" t="s">
        <v>639</v>
      </c>
      <c r="G393" s="26" t="s">
        <v>560</v>
      </c>
      <c r="H393" s="26"/>
      <c r="I393" s="26"/>
      <c r="J393" s="26"/>
      <c r="K393" s="26"/>
      <c r="L393" s="28" t="s">
        <v>23</v>
      </c>
    </row>
    <row r="394" spans="1:12" s="15" customFormat="1" ht="18.75" customHeight="1">
      <c r="A394" s="14">
        <v>284</v>
      </c>
      <c r="B394" s="23">
        <v>14</v>
      </c>
      <c r="C394" s="23">
        <v>29207257451</v>
      </c>
      <c r="D394" s="24" t="s">
        <v>672</v>
      </c>
      <c r="E394" s="25" t="s">
        <v>299</v>
      </c>
      <c r="F394" s="26" t="s">
        <v>639</v>
      </c>
      <c r="G394" s="26" t="s">
        <v>560</v>
      </c>
      <c r="H394" s="26"/>
      <c r="I394" s="26"/>
      <c r="J394" s="26"/>
      <c r="K394" s="26"/>
      <c r="L394" s="28" t="s">
        <v>23</v>
      </c>
    </row>
    <row r="395" spans="1:12" s="15" customFormat="1" ht="18.75" customHeight="1">
      <c r="A395" s="14">
        <v>285</v>
      </c>
      <c r="B395" s="23">
        <v>15</v>
      </c>
      <c r="C395" s="23">
        <v>29208149941</v>
      </c>
      <c r="D395" s="24" t="s">
        <v>673</v>
      </c>
      <c r="E395" s="25" t="s">
        <v>299</v>
      </c>
      <c r="F395" s="26" t="s">
        <v>639</v>
      </c>
      <c r="G395" s="26" t="s">
        <v>560</v>
      </c>
      <c r="H395" s="26"/>
      <c r="I395" s="26"/>
      <c r="J395" s="26"/>
      <c r="K395" s="26"/>
      <c r="L395" s="28" t="s">
        <v>23</v>
      </c>
    </row>
    <row r="396" spans="1:12" s="15" customFormat="1" ht="18.75" customHeight="1">
      <c r="A396" s="14">
        <v>286</v>
      </c>
      <c r="B396" s="23">
        <v>16</v>
      </c>
      <c r="C396" s="23">
        <v>28206522889</v>
      </c>
      <c r="D396" s="24" t="s">
        <v>383</v>
      </c>
      <c r="E396" s="25" t="s">
        <v>357</v>
      </c>
      <c r="F396" s="26" t="s">
        <v>639</v>
      </c>
      <c r="G396" s="26" t="s">
        <v>568</v>
      </c>
      <c r="H396" s="26"/>
      <c r="I396" s="26"/>
      <c r="J396" s="26"/>
      <c r="K396" s="26"/>
      <c r="L396" s="28" t="s">
        <v>23</v>
      </c>
    </row>
    <row r="397" spans="1:12" s="15" customFormat="1" ht="18.75" customHeight="1">
      <c r="A397" s="14">
        <v>287</v>
      </c>
      <c r="B397" s="23">
        <v>17</v>
      </c>
      <c r="C397" s="23">
        <v>29206727273</v>
      </c>
      <c r="D397" s="24" t="s">
        <v>674</v>
      </c>
      <c r="E397" s="25" t="s">
        <v>181</v>
      </c>
      <c r="F397" s="26" t="s">
        <v>639</v>
      </c>
      <c r="G397" s="26" t="s">
        <v>560</v>
      </c>
      <c r="H397" s="26"/>
      <c r="I397" s="26"/>
      <c r="J397" s="26"/>
      <c r="K397" s="26"/>
      <c r="L397" s="28" t="s">
        <v>23</v>
      </c>
    </row>
    <row r="398" spans="1:12" s="15" customFormat="1" ht="18.75" customHeight="1">
      <c r="A398" s="14" t="s">
        <v>991</v>
      </c>
      <c r="B398" s="23">
        <v>18</v>
      </c>
      <c r="C398" s="23" t="s">
        <v>23</v>
      </c>
      <c r="D398" s="24" t="s">
        <v>23</v>
      </c>
      <c r="E398" s="25" t="s">
        <v>23</v>
      </c>
      <c r="F398" s="26" t="s">
        <v>23</v>
      </c>
      <c r="G398" s="26" t="s">
        <v>23</v>
      </c>
      <c r="H398" s="26"/>
      <c r="I398" s="26"/>
      <c r="J398" s="26"/>
      <c r="K398" s="26"/>
      <c r="L398" s="28" t="s">
        <v>23</v>
      </c>
    </row>
    <row r="399" spans="1:12" s="15" customFormat="1" ht="18.75" customHeight="1">
      <c r="A399" s="14" t="s">
        <v>991</v>
      </c>
      <c r="B399" s="23">
        <v>19</v>
      </c>
      <c r="C399" s="23" t="s">
        <v>23</v>
      </c>
      <c r="D399" s="24" t="s">
        <v>23</v>
      </c>
      <c r="E399" s="25" t="s">
        <v>23</v>
      </c>
      <c r="F399" s="26" t="s">
        <v>23</v>
      </c>
      <c r="G399" s="26" t="s">
        <v>23</v>
      </c>
      <c r="H399" s="26"/>
      <c r="I399" s="26"/>
      <c r="J399" s="26"/>
      <c r="K399" s="26"/>
      <c r="L399" s="28" t="s">
        <v>23</v>
      </c>
    </row>
    <row r="400" spans="1:12" s="15" customFormat="1" ht="18.75" customHeight="1">
      <c r="A400" s="14" t="s">
        <v>991</v>
      </c>
      <c r="B400" s="23">
        <v>20</v>
      </c>
      <c r="C400" s="23" t="s">
        <v>23</v>
      </c>
      <c r="D400" s="24" t="s">
        <v>23</v>
      </c>
      <c r="E400" s="25" t="s">
        <v>23</v>
      </c>
      <c r="F400" s="26" t="s">
        <v>23</v>
      </c>
      <c r="G400" s="26" t="s">
        <v>23</v>
      </c>
      <c r="H400" s="26"/>
      <c r="I400" s="26"/>
      <c r="J400" s="26"/>
      <c r="K400" s="26"/>
      <c r="L400" s="28" t="s">
        <v>23</v>
      </c>
    </row>
    <row r="401" spans="1:12" s="15" customFormat="1" ht="18.75" customHeight="1">
      <c r="A401" s="14" t="s">
        <v>991</v>
      </c>
      <c r="B401" s="23">
        <v>21</v>
      </c>
      <c r="C401" s="23" t="s">
        <v>23</v>
      </c>
      <c r="D401" s="24" t="s">
        <v>23</v>
      </c>
      <c r="E401" s="25" t="s">
        <v>23</v>
      </c>
      <c r="F401" s="26" t="s">
        <v>23</v>
      </c>
      <c r="G401" s="26" t="s">
        <v>23</v>
      </c>
      <c r="H401" s="26"/>
      <c r="I401" s="26"/>
      <c r="J401" s="26"/>
      <c r="K401" s="26"/>
      <c r="L401" s="28" t="s">
        <v>23</v>
      </c>
    </row>
    <row r="402" spans="1:12" s="15" customFormat="1" ht="18.75" customHeight="1">
      <c r="A402" s="14" t="s">
        <v>991</v>
      </c>
      <c r="B402" s="23">
        <v>22</v>
      </c>
      <c r="C402" s="23" t="s">
        <v>23</v>
      </c>
      <c r="D402" s="24" t="s">
        <v>23</v>
      </c>
      <c r="E402" s="25" t="s">
        <v>23</v>
      </c>
      <c r="F402" s="26" t="s">
        <v>23</v>
      </c>
      <c r="G402" s="26" t="s">
        <v>23</v>
      </c>
      <c r="H402" s="26"/>
      <c r="I402" s="26"/>
      <c r="J402" s="26"/>
      <c r="K402" s="26"/>
      <c r="L402" s="28" t="s">
        <v>23</v>
      </c>
    </row>
    <row r="403" spans="1:12" s="15" customFormat="1" ht="18.75" customHeight="1">
      <c r="A403" s="14" t="s">
        <v>991</v>
      </c>
      <c r="B403" s="23">
        <v>23</v>
      </c>
      <c r="C403" s="23" t="s">
        <v>23</v>
      </c>
      <c r="D403" s="24" t="s">
        <v>23</v>
      </c>
      <c r="E403" s="25" t="s">
        <v>23</v>
      </c>
      <c r="F403" s="26" t="s">
        <v>23</v>
      </c>
      <c r="G403" s="26" t="s">
        <v>23</v>
      </c>
      <c r="H403" s="26"/>
      <c r="I403" s="26"/>
      <c r="J403" s="26"/>
      <c r="K403" s="26"/>
      <c r="L403" s="28" t="s">
        <v>23</v>
      </c>
    </row>
    <row r="404" spans="1:12" s="15" customFormat="1" ht="18.75" customHeight="1">
      <c r="A404" s="14" t="s">
        <v>991</v>
      </c>
      <c r="B404" s="23">
        <v>24</v>
      </c>
      <c r="C404" s="23" t="s">
        <v>23</v>
      </c>
      <c r="D404" s="24" t="s">
        <v>23</v>
      </c>
      <c r="E404" s="25" t="s">
        <v>23</v>
      </c>
      <c r="F404" s="26" t="s">
        <v>23</v>
      </c>
      <c r="G404" s="26" t="s">
        <v>23</v>
      </c>
      <c r="H404" s="26"/>
      <c r="I404" s="26"/>
      <c r="J404" s="26"/>
      <c r="K404" s="26"/>
      <c r="L404" s="28" t="s">
        <v>23</v>
      </c>
    </row>
    <row r="405" spans="1:12" s="15" customFormat="1" ht="18.75" customHeight="1">
      <c r="A405" s="14" t="s">
        <v>991</v>
      </c>
      <c r="B405" s="23">
        <v>25</v>
      </c>
      <c r="C405" s="23" t="s">
        <v>23</v>
      </c>
      <c r="D405" s="24" t="s">
        <v>23</v>
      </c>
      <c r="E405" s="25" t="s">
        <v>23</v>
      </c>
      <c r="F405" s="26" t="s">
        <v>23</v>
      </c>
      <c r="G405" s="26" t="s">
        <v>23</v>
      </c>
      <c r="H405" s="26"/>
      <c r="I405" s="26"/>
      <c r="J405" s="26"/>
      <c r="K405" s="26"/>
      <c r="L405" s="28" t="s">
        <v>23</v>
      </c>
    </row>
    <row r="406" spans="1:12" s="15" customFormat="1" ht="18.75" customHeight="1">
      <c r="A406" s="14" t="s">
        <v>991</v>
      </c>
      <c r="B406" s="23">
        <v>26</v>
      </c>
      <c r="C406" s="23" t="s">
        <v>23</v>
      </c>
      <c r="D406" s="24" t="s">
        <v>23</v>
      </c>
      <c r="E406" s="25" t="s">
        <v>23</v>
      </c>
      <c r="F406" s="26" t="s">
        <v>23</v>
      </c>
      <c r="G406" s="26" t="s">
        <v>23</v>
      </c>
      <c r="H406" s="26"/>
      <c r="I406" s="26"/>
      <c r="J406" s="26"/>
      <c r="K406" s="26"/>
      <c r="L406" s="28" t="s">
        <v>23</v>
      </c>
    </row>
    <row r="407" spans="1:12" s="15" customFormat="1" ht="18.75" customHeight="1">
      <c r="A407" s="14" t="s">
        <v>991</v>
      </c>
      <c r="B407" s="23">
        <v>27</v>
      </c>
      <c r="C407" s="23" t="s">
        <v>23</v>
      </c>
      <c r="D407" s="24" t="s">
        <v>23</v>
      </c>
      <c r="E407" s="25" t="s">
        <v>23</v>
      </c>
      <c r="F407" s="26" t="s">
        <v>23</v>
      </c>
      <c r="G407" s="26" t="s">
        <v>23</v>
      </c>
      <c r="H407" s="26"/>
      <c r="I407" s="26"/>
      <c r="J407" s="26"/>
      <c r="K407" s="26"/>
      <c r="L407" s="28" t="s">
        <v>23</v>
      </c>
    </row>
    <row r="408" spans="1:12" s="15" customFormat="1" ht="18.75" customHeight="1">
      <c r="A408" s="14" t="s">
        <v>991</v>
      </c>
      <c r="B408" s="23">
        <v>28</v>
      </c>
      <c r="C408" s="23" t="s">
        <v>23</v>
      </c>
      <c r="D408" s="24" t="s">
        <v>23</v>
      </c>
      <c r="E408" s="25" t="s">
        <v>23</v>
      </c>
      <c r="F408" s="26" t="s">
        <v>23</v>
      </c>
      <c r="G408" s="26" t="s">
        <v>23</v>
      </c>
      <c r="H408" s="26"/>
      <c r="I408" s="26"/>
      <c r="J408" s="26"/>
      <c r="K408" s="26"/>
      <c r="L408" s="28" t="s">
        <v>23</v>
      </c>
    </row>
    <row r="409" spans="1:12" s="35" customFormat="1" ht="18.75" customHeight="1">
      <c r="B409" s="36" t="s">
        <v>989</v>
      </c>
      <c r="D409" s="37"/>
      <c r="E409" s="36"/>
      <c r="F409" s="36"/>
      <c r="G409" s="38" t="s">
        <v>36</v>
      </c>
      <c r="H409" s="36" t="s">
        <v>992</v>
      </c>
      <c r="I409" s="36"/>
    </row>
    <row r="410" spans="1:12" s="13" customFormat="1" ht="15" customHeight="1">
      <c r="A410" s="47"/>
      <c r="B410" s="44" t="s">
        <v>0</v>
      </c>
      <c r="C410" s="41" t="s">
        <v>18</v>
      </c>
      <c r="D410" s="48" t="s">
        <v>9</v>
      </c>
      <c r="E410" s="43" t="s">
        <v>10</v>
      </c>
      <c r="F410" s="41" t="s">
        <v>20</v>
      </c>
      <c r="G410" s="41" t="s">
        <v>21</v>
      </c>
      <c r="H410" s="41" t="s">
        <v>14</v>
      </c>
      <c r="I410" s="41" t="s">
        <v>15</v>
      </c>
      <c r="J410" s="45" t="s">
        <v>16</v>
      </c>
      <c r="K410" s="46"/>
      <c r="L410" s="41" t="s">
        <v>12</v>
      </c>
    </row>
    <row r="411" spans="1:12" s="13" customFormat="1">
      <c r="A411" s="47"/>
      <c r="B411" s="44"/>
      <c r="C411" s="44"/>
      <c r="D411" s="48"/>
      <c r="E411" s="43"/>
      <c r="F411" s="44"/>
      <c r="G411" s="44"/>
      <c r="H411" s="44"/>
      <c r="I411" s="44"/>
      <c r="J411" s="29" t="s">
        <v>11</v>
      </c>
      <c r="K411" s="29" t="s">
        <v>13</v>
      </c>
      <c r="L411" s="41"/>
    </row>
    <row r="412" spans="1:12" s="15" customFormat="1" ht="18.75" customHeight="1">
      <c r="A412" s="14">
        <v>288</v>
      </c>
      <c r="B412" s="23">
        <v>1</v>
      </c>
      <c r="C412" s="23">
        <v>29206746076</v>
      </c>
      <c r="D412" s="24" t="s">
        <v>259</v>
      </c>
      <c r="E412" s="25" t="s">
        <v>181</v>
      </c>
      <c r="F412" s="26" t="s">
        <v>639</v>
      </c>
      <c r="G412" s="26" t="s">
        <v>560</v>
      </c>
      <c r="H412" s="26"/>
      <c r="I412" s="26"/>
      <c r="J412" s="26"/>
      <c r="K412" s="26"/>
      <c r="L412" s="28" t="s">
        <v>23</v>
      </c>
    </row>
    <row r="413" spans="1:12" s="15" customFormat="1" ht="18.75" customHeight="1">
      <c r="A413" s="14">
        <v>289</v>
      </c>
      <c r="B413" s="23">
        <v>2</v>
      </c>
      <c r="C413" s="23">
        <v>29208122445</v>
      </c>
      <c r="D413" s="24" t="s">
        <v>675</v>
      </c>
      <c r="E413" s="25" t="s">
        <v>181</v>
      </c>
      <c r="F413" s="26" t="s">
        <v>639</v>
      </c>
      <c r="G413" s="26" t="s">
        <v>560</v>
      </c>
      <c r="H413" s="26"/>
      <c r="I413" s="26"/>
      <c r="J413" s="26"/>
      <c r="K413" s="26"/>
      <c r="L413" s="28" t="s">
        <v>17</v>
      </c>
    </row>
    <row r="414" spans="1:12" s="15" customFormat="1" ht="18.75" customHeight="1">
      <c r="A414" s="14">
        <v>290</v>
      </c>
      <c r="B414" s="23">
        <v>3</v>
      </c>
      <c r="C414" s="23">
        <v>29206734612</v>
      </c>
      <c r="D414" s="24" t="s">
        <v>226</v>
      </c>
      <c r="E414" s="25" t="s">
        <v>432</v>
      </c>
      <c r="F414" s="26" t="s">
        <v>639</v>
      </c>
      <c r="G414" s="26" t="s">
        <v>560</v>
      </c>
      <c r="H414" s="26"/>
      <c r="I414" s="26"/>
      <c r="J414" s="26"/>
      <c r="K414" s="26"/>
      <c r="L414" s="28" t="s">
        <v>23</v>
      </c>
    </row>
    <row r="415" spans="1:12" s="15" customFormat="1" ht="18.75" customHeight="1">
      <c r="A415" s="14">
        <v>291</v>
      </c>
      <c r="B415" s="23">
        <v>4</v>
      </c>
      <c r="C415" s="23">
        <v>29216223165</v>
      </c>
      <c r="D415" s="24" t="s">
        <v>163</v>
      </c>
      <c r="E415" s="25" t="s">
        <v>182</v>
      </c>
      <c r="F415" s="26" t="s">
        <v>639</v>
      </c>
      <c r="G415" s="26" t="s">
        <v>560</v>
      </c>
      <c r="H415" s="26"/>
      <c r="I415" s="26"/>
      <c r="J415" s="26"/>
      <c r="K415" s="26"/>
      <c r="L415" s="28" t="s">
        <v>23</v>
      </c>
    </row>
    <row r="416" spans="1:12" s="15" customFormat="1" ht="18.75" customHeight="1">
      <c r="A416" s="14">
        <v>292</v>
      </c>
      <c r="B416" s="23">
        <v>5</v>
      </c>
      <c r="C416" s="23">
        <v>29206765556</v>
      </c>
      <c r="D416" s="24" t="s">
        <v>398</v>
      </c>
      <c r="E416" s="25" t="s">
        <v>261</v>
      </c>
      <c r="F416" s="26" t="s">
        <v>639</v>
      </c>
      <c r="G416" s="26" t="s">
        <v>560</v>
      </c>
      <c r="H416" s="26"/>
      <c r="I416" s="26"/>
      <c r="J416" s="26"/>
      <c r="K416" s="26"/>
      <c r="L416" s="28" t="s">
        <v>23</v>
      </c>
    </row>
    <row r="417" spans="1:12" s="15" customFormat="1" ht="18.75" customHeight="1">
      <c r="A417" s="14">
        <v>293</v>
      </c>
      <c r="B417" s="23">
        <v>6</v>
      </c>
      <c r="C417" s="23">
        <v>29206760236</v>
      </c>
      <c r="D417" s="24" t="s">
        <v>238</v>
      </c>
      <c r="E417" s="25" t="s">
        <v>184</v>
      </c>
      <c r="F417" s="26" t="s">
        <v>639</v>
      </c>
      <c r="G417" s="26" t="s">
        <v>560</v>
      </c>
      <c r="H417" s="26"/>
      <c r="I417" s="26"/>
      <c r="J417" s="26"/>
      <c r="K417" s="26"/>
      <c r="L417" s="28" t="s">
        <v>23</v>
      </c>
    </row>
    <row r="418" spans="1:12" s="15" customFormat="1" ht="18.75" customHeight="1">
      <c r="A418" s="14">
        <v>294</v>
      </c>
      <c r="B418" s="23">
        <v>7</v>
      </c>
      <c r="C418" s="23">
        <v>29206765082</v>
      </c>
      <c r="D418" s="24" t="s">
        <v>217</v>
      </c>
      <c r="E418" s="25" t="s">
        <v>123</v>
      </c>
      <c r="F418" s="26" t="s">
        <v>639</v>
      </c>
      <c r="G418" s="26" t="s">
        <v>560</v>
      </c>
      <c r="H418" s="26"/>
      <c r="I418" s="26"/>
      <c r="J418" s="26"/>
      <c r="K418" s="26"/>
      <c r="L418" s="28" t="s">
        <v>23</v>
      </c>
    </row>
    <row r="419" spans="1:12" s="15" customFormat="1" ht="18.75" customHeight="1">
      <c r="A419" s="14">
        <v>295</v>
      </c>
      <c r="B419" s="23">
        <v>8</v>
      </c>
      <c r="C419" s="23">
        <v>25203404144</v>
      </c>
      <c r="D419" s="24" t="s">
        <v>477</v>
      </c>
      <c r="E419" s="25" t="s">
        <v>185</v>
      </c>
      <c r="F419" s="26" t="s">
        <v>639</v>
      </c>
      <c r="G419" s="26" t="s">
        <v>676</v>
      </c>
      <c r="H419" s="26"/>
      <c r="I419" s="26"/>
      <c r="J419" s="26"/>
      <c r="K419" s="26"/>
      <c r="L419" s="28" t="s">
        <v>23</v>
      </c>
    </row>
    <row r="420" spans="1:12" s="15" customFormat="1" ht="18.75" customHeight="1">
      <c r="A420" s="14">
        <v>296</v>
      </c>
      <c r="B420" s="23">
        <v>9</v>
      </c>
      <c r="C420" s="23">
        <v>29206751570</v>
      </c>
      <c r="D420" s="24" t="s">
        <v>487</v>
      </c>
      <c r="E420" s="25" t="s">
        <v>185</v>
      </c>
      <c r="F420" s="26" t="s">
        <v>639</v>
      </c>
      <c r="G420" s="26" t="s">
        <v>560</v>
      </c>
      <c r="H420" s="26"/>
      <c r="I420" s="26"/>
      <c r="J420" s="26"/>
      <c r="K420" s="26"/>
      <c r="L420" s="28" t="s">
        <v>23</v>
      </c>
    </row>
    <row r="421" spans="1:12" s="15" customFormat="1" ht="18.75" customHeight="1">
      <c r="A421" s="14">
        <v>297</v>
      </c>
      <c r="B421" s="23">
        <v>10</v>
      </c>
      <c r="C421" s="23">
        <v>29206751458</v>
      </c>
      <c r="D421" s="24" t="s">
        <v>186</v>
      </c>
      <c r="E421" s="25" t="s">
        <v>677</v>
      </c>
      <c r="F421" s="26" t="s">
        <v>639</v>
      </c>
      <c r="G421" s="26" t="s">
        <v>560</v>
      </c>
      <c r="H421" s="26"/>
      <c r="I421" s="26"/>
      <c r="J421" s="26"/>
      <c r="K421" s="26"/>
      <c r="L421" s="28" t="s">
        <v>23</v>
      </c>
    </row>
    <row r="422" spans="1:12" s="15" customFormat="1" ht="18.75" customHeight="1">
      <c r="A422" s="14">
        <v>298</v>
      </c>
      <c r="B422" s="23">
        <v>11</v>
      </c>
      <c r="C422" s="23">
        <v>29206757211</v>
      </c>
      <c r="D422" s="24" t="s">
        <v>678</v>
      </c>
      <c r="E422" s="25" t="s">
        <v>187</v>
      </c>
      <c r="F422" s="26" t="s">
        <v>639</v>
      </c>
      <c r="G422" s="26" t="s">
        <v>560</v>
      </c>
      <c r="H422" s="26"/>
      <c r="I422" s="26"/>
      <c r="J422" s="26"/>
      <c r="K422" s="26"/>
      <c r="L422" s="28" t="s">
        <v>23</v>
      </c>
    </row>
    <row r="423" spans="1:12" s="15" customFormat="1" ht="18.75" customHeight="1">
      <c r="A423" s="14">
        <v>299</v>
      </c>
      <c r="B423" s="23">
        <v>12</v>
      </c>
      <c r="C423" s="23">
        <v>29206755809</v>
      </c>
      <c r="D423" s="24" t="s">
        <v>284</v>
      </c>
      <c r="E423" s="25" t="s">
        <v>379</v>
      </c>
      <c r="F423" s="26" t="s">
        <v>639</v>
      </c>
      <c r="G423" s="26" t="s">
        <v>560</v>
      </c>
      <c r="H423" s="26"/>
      <c r="I423" s="26"/>
      <c r="J423" s="26"/>
      <c r="K423" s="26"/>
      <c r="L423" s="28" t="s">
        <v>23</v>
      </c>
    </row>
    <row r="424" spans="1:12" s="15" customFormat="1" ht="18.75" customHeight="1">
      <c r="A424" s="14">
        <v>300</v>
      </c>
      <c r="B424" s="23">
        <v>13</v>
      </c>
      <c r="C424" s="23">
        <v>29206721010</v>
      </c>
      <c r="D424" s="24" t="s">
        <v>679</v>
      </c>
      <c r="E424" s="25" t="s">
        <v>125</v>
      </c>
      <c r="F424" s="26" t="s">
        <v>639</v>
      </c>
      <c r="G424" s="26" t="s">
        <v>560</v>
      </c>
      <c r="H424" s="26"/>
      <c r="I424" s="26"/>
      <c r="J424" s="26"/>
      <c r="K424" s="26"/>
      <c r="L424" s="28" t="s">
        <v>23</v>
      </c>
    </row>
    <row r="425" spans="1:12" s="15" customFormat="1" ht="18.75" customHeight="1">
      <c r="A425" s="14">
        <v>301</v>
      </c>
      <c r="B425" s="23">
        <v>14</v>
      </c>
      <c r="C425" s="23">
        <v>29206756076</v>
      </c>
      <c r="D425" s="24" t="s">
        <v>680</v>
      </c>
      <c r="E425" s="25" t="s">
        <v>125</v>
      </c>
      <c r="F425" s="26" t="s">
        <v>639</v>
      </c>
      <c r="G425" s="26" t="s">
        <v>560</v>
      </c>
      <c r="H425" s="26"/>
      <c r="I425" s="26"/>
      <c r="J425" s="26"/>
      <c r="K425" s="26"/>
      <c r="L425" s="28" t="s">
        <v>23</v>
      </c>
    </row>
    <row r="426" spans="1:12" s="15" customFormat="1" ht="18.75" customHeight="1">
      <c r="A426" s="14">
        <v>302</v>
      </c>
      <c r="B426" s="23">
        <v>15</v>
      </c>
      <c r="C426" s="23">
        <v>29206756218</v>
      </c>
      <c r="D426" s="24" t="s">
        <v>437</v>
      </c>
      <c r="E426" s="25" t="s">
        <v>125</v>
      </c>
      <c r="F426" s="26" t="s">
        <v>639</v>
      </c>
      <c r="G426" s="26" t="s">
        <v>560</v>
      </c>
      <c r="H426" s="26"/>
      <c r="I426" s="26"/>
      <c r="J426" s="26"/>
      <c r="K426" s="26"/>
      <c r="L426" s="28" t="s">
        <v>23</v>
      </c>
    </row>
    <row r="427" spans="1:12" s="15" customFormat="1" ht="18.75" customHeight="1">
      <c r="A427" s="14">
        <v>303</v>
      </c>
      <c r="B427" s="23">
        <v>16</v>
      </c>
      <c r="C427" s="23">
        <v>29206753289</v>
      </c>
      <c r="D427" s="24" t="s">
        <v>681</v>
      </c>
      <c r="E427" s="25" t="s">
        <v>127</v>
      </c>
      <c r="F427" s="26" t="s">
        <v>639</v>
      </c>
      <c r="G427" s="26" t="s">
        <v>560</v>
      </c>
      <c r="H427" s="26"/>
      <c r="I427" s="26"/>
      <c r="J427" s="26"/>
      <c r="K427" s="26"/>
      <c r="L427" s="28" t="s">
        <v>23</v>
      </c>
    </row>
    <row r="428" spans="1:12" s="15" customFormat="1" ht="18.75" customHeight="1">
      <c r="A428" s="14">
        <v>304</v>
      </c>
      <c r="B428" s="23">
        <v>17</v>
      </c>
      <c r="C428" s="23">
        <v>29204659670</v>
      </c>
      <c r="D428" s="24" t="s">
        <v>682</v>
      </c>
      <c r="E428" s="25" t="s">
        <v>128</v>
      </c>
      <c r="F428" s="26" t="s">
        <v>639</v>
      </c>
      <c r="G428" s="26" t="s">
        <v>560</v>
      </c>
      <c r="H428" s="26"/>
      <c r="I428" s="26"/>
      <c r="J428" s="26"/>
      <c r="K428" s="26"/>
      <c r="L428" s="28" t="s">
        <v>23</v>
      </c>
    </row>
    <row r="429" spans="1:12" s="15" customFormat="1" ht="18.75" customHeight="1">
      <c r="A429" s="14">
        <v>305</v>
      </c>
      <c r="B429" s="23">
        <v>18</v>
      </c>
      <c r="C429" s="23">
        <v>29206732474</v>
      </c>
      <c r="D429" s="24" t="s">
        <v>683</v>
      </c>
      <c r="E429" s="25" t="s">
        <v>128</v>
      </c>
      <c r="F429" s="26" t="s">
        <v>639</v>
      </c>
      <c r="G429" s="26" t="s">
        <v>560</v>
      </c>
      <c r="H429" s="26"/>
      <c r="I429" s="26"/>
      <c r="J429" s="26"/>
      <c r="K429" s="26"/>
      <c r="L429" s="28" t="s">
        <v>23</v>
      </c>
    </row>
    <row r="430" spans="1:12" s="15" customFormat="1" ht="18.75" customHeight="1">
      <c r="A430" s="14">
        <v>306</v>
      </c>
      <c r="B430" s="23">
        <v>19</v>
      </c>
      <c r="C430" s="23">
        <v>29206758783</v>
      </c>
      <c r="D430" s="24" t="s">
        <v>308</v>
      </c>
      <c r="E430" s="25" t="s">
        <v>128</v>
      </c>
      <c r="F430" s="26" t="s">
        <v>639</v>
      </c>
      <c r="G430" s="26" t="s">
        <v>560</v>
      </c>
      <c r="H430" s="26"/>
      <c r="I430" s="26"/>
      <c r="J430" s="26"/>
      <c r="K430" s="26"/>
      <c r="L430" s="28" t="s">
        <v>23</v>
      </c>
    </row>
    <row r="431" spans="1:12" s="15" customFormat="1" ht="18.75" customHeight="1">
      <c r="A431" s="14">
        <v>307</v>
      </c>
      <c r="B431" s="23">
        <v>20</v>
      </c>
      <c r="C431" s="23">
        <v>29208163431</v>
      </c>
      <c r="D431" s="24" t="s">
        <v>684</v>
      </c>
      <c r="E431" s="25" t="s">
        <v>128</v>
      </c>
      <c r="F431" s="26" t="s">
        <v>639</v>
      </c>
      <c r="G431" s="26" t="s">
        <v>560</v>
      </c>
      <c r="H431" s="26"/>
      <c r="I431" s="26"/>
      <c r="J431" s="26"/>
      <c r="K431" s="26"/>
      <c r="L431" s="28" t="s">
        <v>23</v>
      </c>
    </row>
    <row r="432" spans="1:12" s="15" customFormat="1" ht="18.75" customHeight="1">
      <c r="A432" s="14">
        <v>308</v>
      </c>
      <c r="B432" s="23">
        <v>21</v>
      </c>
      <c r="C432" s="23">
        <v>29206248194</v>
      </c>
      <c r="D432" s="24" t="s">
        <v>242</v>
      </c>
      <c r="E432" s="25" t="s">
        <v>129</v>
      </c>
      <c r="F432" s="26" t="s">
        <v>639</v>
      </c>
      <c r="G432" s="26" t="s">
        <v>560</v>
      </c>
      <c r="H432" s="26"/>
      <c r="I432" s="26"/>
      <c r="J432" s="26"/>
      <c r="K432" s="26"/>
      <c r="L432" s="28" t="s">
        <v>23</v>
      </c>
    </row>
    <row r="433" spans="1:12" s="15" customFormat="1" ht="18.75" customHeight="1">
      <c r="A433" s="14">
        <v>309</v>
      </c>
      <c r="B433" s="23">
        <v>22</v>
      </c>
      <c r="C433" s="23">
        <v>29206731814</v>
      </c>
      <c r="D433" s="24" t="s">
        <v>685</v>
      </c>
      <c r="E433" s="25" t="s">
        <v>323</v>
      </c>
      <c r="F433" s="26" t="s">
        <v>639</v>
      </c>
      <c r="G433" s="26" t="s">
        <v>560</v>
      </c>
      <c r="H433" s="26"/>
      <c r="I433" s="26"/>
      <c r="J433" s="26"/>
      <c r="K433" s="26"/>
      <c r="L433" s="28" t="s">
        <v>23</v>
      </c>
    </row>
    <row r="434" spans="1:12" s="15" customFormat="1" ht="18.75" customHeight="1">
      <c r="A434" s="14">
        <v>310</v>
      </c>
      <c r="B434" s="23">
        <v>23</v>
      </c>
      <c r="C434" s="23">
        <v>29206760617</v>
      </c>
      <c r="D434" s="24" t="s">
        <v>163</v>
      </c>
      <c r="E434" s="25" t="s">
        <v>323</v>
      </c>
      <c r="F434" s="26" t="s">
        <v>639</v>
      </c>
      <c r="G434" s="26" t="s">
        <v>560</v>
      </c>
      <c r="H434" s="26"/>
      <c r="I434" s="26"/>
      <c r="J434" s="26"/>
      <c r="K434" s="26"/>
      <c r="L434" s="28" t="s">
        <v>23</v>
      </c>
    </row>
    <row r="435" spans="1:12" s="15" customFormat="1" ht="18.75" customHeight="1">
      <c r="A435" s="14">
        <v>311</v>
      </c>
      <c r="B435" s="23">
        <v>24</v>
      </c>
      <c r="C435" s="23">
        <v>29206760619</v>
      </c>
      <c r="D435" s="24" t="s">
        <v>134</v>
      </c>
      <c r="E435" s="25" t="s">
        <v>323</v>
      </c>
      <c r="F435" s="26" t="s">
        <v>639</v>
      </c>
      <c r="G435" s="26" t="s">
        <v>560</v>
      </c>
      <c r="H435" s="26"/>
      <c r="I435" s="26"/>
      <c r="J435" s="26"/>
      <c r="K435" s="26"/>
      <c r="L435" s="28" t="s">
        <v>23</v>
      </c>
    </row>
    <row r="436" spans="1:12" s="15" customFormat="1" ht="18.75" customHeight="1">
      <c r="A436" s="14">
        <v>312</v>
      </c>
      <c r="B436" s="23">
        <v>25</v>
      </c>
      <c r="C436" s="23">
        <v>29204638424</v>
      </c>
      <c r="D436" s="24" t="s">
        <v>387</v>
      </c>
      <c r="E436" s="25" t="s">
        <v>193</v>
      </c>
      <c r="F436" s="26" t="s">
        <v>639</v>
      </c>
      <c r="G436" s="26" t="s">
        <v>560</v>
      </c>
      <c r="H436" s="26"/>
      <c r="I436" s="26"/>
      <c r="J436" s="26"/>
      <c r="K436" s="26"/>
      <c r="L436" s="28" t="s">
        <v>23</v>
      </c>
    </row>
    <row r="437" spans="1:12" s="15" customFormat="1" ht="18.75" customHeight="1">
      <c r="A437" s="14">
        <v>313</v>
      </c>
      <c r="B437" s="23">
        <v>26</v>
      </c>
      <c r="C437" s="23">
        <v>29206558749</v>
      </c>
      <c r="D437" s="24" t="s">
        <v>378</v>
      </c>
      <c r="E437" s="25" t="s">
        <v>130</v>
      </c>
      <c r="F437" s="26" t="s">
        <v>639</v>
      </c>
      <c r="G437" s="26" t="s">
        <v>560</v>
      </c>
      <c r="H437" s="26"/>
      <c r="I437" s="26"/>
      <c r="J437" s="26"/>
      <c r="K437" s="26"/>
      <c r="L437" s="28" t="s">
        <v>23</v>
      </c>
    </row>
    <row r="438" spans="1:12" s="15" customFormat="1" ht="18.75" customHeight="1">
      <c r="A438" s="14">
        <v>314</v>
      </c>
      <c r="B438" s="23">
        <v>27</v>
      </c>
      <c r="C438" s="23">
        <v>29206754559</v>
      </c>
      <c r="D438" s="24" t="s">
        <v>286</v>
      </c>
      <c r="E438" s="25" t="s">
        <v>130</v>
      </c>
      <c r="F438" s="26" t="s">
        <v>639</v>
      </c>
      <c r="G438" s="26" t="s">
        <v>560</v>
      </c>
      <c r="H438" s="26"/>
      <c r="I438" s="26"/>
      <c r="J438" s="26"/>
      <c r="K438" s="26"/>
      <c r="L438" s="28" t="s">
        <v>23</v>
      </c>
    </row>
    <row r="439" spans="1:12" s="15" customFormat="1" ht="18.75" customHeight="1">
      <c r="A439" s="14">
        <v>315</v>
      </c>
      <c r="B439" s="23">
        <v>28</v>
      </c>
      <c r="C439" s="23">
        <v>29206727258</v>
      </c>
      <c r="D439" s="24" t="s">
        <v>324</v>
      </c>
      <c r="E439" s="25" t="s">
        <v>131</v>
      </c>
      <c r="F439" s="26" t="s">
        <v>639</v>
      </c>
      <c r="G439" s="26" t="s">
        <v>560</v>
      </c>
      <c r="H439" s="26"/>
      <c r="I439" s="26"/>
      <c r="J439" s="26"/>
      <c r="K439" s="26"/>
      <c r="L439" s="28" t="s">
        <v>23</v>
      </c>
    </row>
    <row r="440" spans="1:12" s="35" customFormat="1" ht="18.75" customHeight="1">
      <c r="B440" s="36" t="s">
        <v>989</v>
      </c>
      <c r="D440" s="37"/>
      <c r="E440" s="36"/>
      <c r="F440" s="36"/>
      <c r="G440" s="38" t="s">
        <v>37</v>
      </c>
      <c r="H440" s="36" t="s">
        <v>992</v>
      </c>
      <c r="I440" s="36"/>
    </row>
    <row r="441" spans="1:12" s="13" customFormat="1" ht="15" customHeight="1">
      <c r="A441" s="47"/>
      <c r="B441" s="44" t="s">
        <v>0</v>
      </c>
      <c r="C441" s="41" t="s">
        <v>18</v>
      </c>
      <c r="D441" s="48" t="s">
        <v>9</v>
      </c>
      <c r="E441" s="43" t="s">
        <v>10</v>
      </c>
      <c r="F441" s="41" t="s">
        <v>20</v>
      </c>
      <c r="G441" s="41" t="s">
        <v>21</v>
      </c>
      <c r="H441" s="41" t="s">
        <v>14</v>
      </c>
      <c r="I441" s="41" t="s">
        <v>15</v>
      </c>
      <c r="J441" s="45" t="s">
        <v>16</v>
      </c>
      <c r="K441" s="46"/>
      <c r="L441" s="41" t="s">
        <v>12</v>
      </c>
    </row>
    <row r="442" spans="1:12" s="13" customFormat="1">
      <c r="A442" s="47"/>
      <c r="B442" s="44"/>
      <c r="C442" s="44"/>
      <c r="D442" s="48"/>
      <c r="E442" s="43"/>
      <c r="F442" s="44"/>
      <c r="G442" s="44"/>
      <c r="H442" s="44"/>
      <c r="I442" s="44"/>
      <c r="J442" s="29" t="s">
        <v>11</v>
      </c>
      <c r="K442" s="29" t="s">
        <v>13</v>
      </c>
      <c r="L442" s="41"/>
    </row>
    <row r="443" spans="1:12" s="15" customFormat="1" ht="18.75" customHeight="1">
      <c r="A443" s="14">
        <v>316</v>
      </c>
      <c r="B443" s="23">
        <v>1</v>
      </c>
      <c r="C443" s="23">
        <v>29206140521</v>
      </c>
      <c r="D443" s="24" t="s">
        <v>686</v>
      </c>
      <c r="E443" s="25" t="s">
        <v>132</v>
      </c>
      <c r="F443" s="26" t="s">
        <v>639</v>
      </c>
      <c r="G443" s="26" t="s">
        <v>560</v>
      </c>
      <c r="H443" s="26"/>
      <c r="I443" s="26"/>
      <c r="J443" s="26"/>
      <c r="K443" s="26"/>
      <c r="L443" s="28" t="s">
        <v>17</v>
      </c>
    </row>
    <row r="444" spans="1:12" s="15" customFormat="1" ht="18.75" customHeight="1">
      <c r="A444" s="14">
        <v>317</v>
      </c>
      <c r="B444" s="23">
        <v>2</v>
      </c>
      <c r="C444" s="23">
        <v>29206725771</v>
      </c>
      <c r="D444" s="24" t="s">
        <v>283</v>
      </c>
      <c r="E444" s="25" t="s">
        <v>132</v>
      </c>
      <c r="F444" s="26" t="s">
        <v>639</v>
      </c>
      <c r="G444" s="26" t="s">
        <v>560</v>
      </c>
      <c r="H444" s="26"/>
      <c r="I444" s="26"/>
      <c r="J444" s="26"/>
      <c r="K444" s="26"/>
      <c r="L444" s="28" t="s">
        <v>23</v>
      </c>
    </row>
    <row r="445" spans="1:12" s="15" customFormat="1" ht="18.75" customHeight="1">
      <c r="A445" s="14">
        <v>318</v>
      </c>
      <c r="B445" s="23">
        <v>3</v>
      </c>
      <c r="C445" s="23">
        <v>29206735939</v>
      </c>
      <c r="D445" s="24" t="s">
        <v>687</v>
      </c>
      <c r="E445" s="25" t="s">
        <v>132</v>
      </c>
      <c r="F445" s="26" t="s">
        <v>639</v>
      </c>
      <c r="G445" s="26" t="s">
        <v>560</v>
      </c>
      <c r="H445" s="26"/>
      <c r="I445" s="26"/>
      <c r="J445" s="26"/>
      <c r="K445" s="26"/>
      <c r="L445" s="28" t="s">
        <v>23</v>
      </c>
    </row>
    <row r="446" spans="1:12" s="15" customFormat="1" ht="18.75" customHeight="1">
      <c r="A446" s="14">
        <v>319</v>
      </c>
      <c r="B446" s="23">
        <v>4</v>
      </c>
      <c r="C446" s="23">
        <v>29206754367</v>
      </c>
      <c r="D446" s="24" t="s">
        <v>688</v>
      </c>
      <c r="E446" s="25" t="s">
        <v>132</v>
      </c>
      <c r="F446" s="26" t="s">
        <v>639</v>
      </c>
      <c r="G446" s="26" t="s">
        <v>560</v>
      </c>
      <c r="H446" s="26"/>
      <c r="I446" s="26"/>
      <c r="J446" s="26"/>
      <c r="K446" s="26"/>
      <c r="L446" s="28" t="s">
        <v>17</v>
      </c>
    </row>
    <row r="447" spans="1:12" s="15" customFormat="1" ht="18.75" customHeight="1">
      <c r="A447" s="14">
        <v>320</v>
      </c>
      <c r="B447" s="23">
        <v>5</v>
      </c>
      <c r="C447" s="23">
        <v>29206761096</v>
      </c>
      <c r="D447" s="24" t="s">
        <v>689</v>
      </c>
      <c r="E447" s="25" t="s">
        <v>132</v>
      </c>
      <c r="F447" s="26" t="s">
        <v>639</v>
      </c>
      <c r="G447" s="26" t="s">
        <v>560</v>
      </c>
      <c r="H447" s="26"/>
      <c r="I447" s="26"/>
      <c r="J447" s="26"/>
      <c r="K447" s="26"/>
      <c r="L447" s="28" t="s">
        <v>23</v>
      </c>
    </row>
    <row r="448" spans="1:12" s="15" customFormat="1" ht="18.75" customHeight="1">
      <c r="A448" s="14">
        <v>321</v>
      </c>
      <c r="B448" s="23">
        <v>6</v>
      </c>
      <c r="C448" s="23">
        <v>29206737144</v>
      </c>
      <c r="D448" s="24" t="s">
        <v>690</v>
      </c>
      <c r="E448" s="25" t="s">
        <v>194</v>
      </c>
      <c r="F448" s="26" t="s">
        <v>639</v>
      </c>
      <c r="G448" s="26" t="s">
        <v>560</v>
      </c>
      <c r="H448" s="26"/>
      <c r="I448" s="26"/>
      <c r="J448" s="26"/>
      <c r="K448" s="26"/>
      <c r="L448" s="28" t="s">
        <v>23</v>
      </c>
    </row>
    <row r="449" spans="1:12" s="15" customFormat="1" ht="18.75" customHeight="1">
      <c r="A449" s="14">
        <v>322</v>
      </c>
      <c r="B449" s="23">
        <v>7</v>
      </c>
      <c r="C449" s="23">
        <v>29214538939</v>
      </c>
      <c r="D449" s="24" t="s">
        <v>72</v>
      </c>
      <c r="E449" s="25" t="s">
        <v>195</v>
      </c>
      <c r="F449" s="26" t="s">
        <v>639</v>
      </c>
      <c r="G449" s="26" t="s">
        <v>560</v>
      </c>
      <c r="H449" s="26"/>
      <c r="I449" s="26"/>
      <c r="J449" s="26"/>
      <c r="K449" s="26"/>
      <c r="L449" s="28" t="s">
        <v>23</v>
      </c>
    </row>
    <row r="450" spans="1:12" s="15" customFormat="1" ht="18.75" customHeight="1">
      <c r="A450" s="14">
        <v>323</v>
      </c>
      <c r="B450" s="23">
        <v>8</v>
      </c>
      <c r="C450" s="23">
        <v>26218736267</v>
      </c>
      <c r="D450" s="24" t="s">
        <v>207</v>
      </c>
      <c r="E450" s="25" t="s">
        <v>196</v>
      </c>
      <c r="F450" s="26" t="s">
        <v>639</v>
      </c>
      <c r="G450" s="26" t="s">
        <v>691</v>
      </c>
      <c r="H450" s="26"/>
      <c r="I450" s="26"/>
      <c r="J450" s="26"/>
      <c r="K450" s="26"/>
      <c r="L450" s="28" t="s">
        <v>23</v>
      </c>
    </row>
    <row r="451" spans="1:12" s="15" customFormat="1" ht="18.75" customHeight="1">
      <c r="A451" s="14">
        <v>324</v>
      </c>
      <c r="B451" s="23">
        <v>9</v>
      </c>
      <c r="C451" s="23">
        <v>29204860348</v>
      </c>
      <c r="D451" s="24" t="s">
        <v>301</v>
      </c>
      <c r="E451" s="25" t="s">
        <v>137</v>
      </c>
      <c r="F451" s="26" t="s">
        <v>639</v>
      </c>
      <c r="G451" s="26" t="s">
        <v>560</v>
      </c>
      <c r="H451" s="26"/>
      <c r="I451" s="26"/>
      <c r="J451" s="26"/>
      <c r="K451" s="26"/>
      <c r="L451" s="28" t="s">
        <v>23</v>
      </c>
    </row>
    <row r="452" spans="1:12" s="15" customFormat="1" ht="18.75" customHeight="1">
      <c r="A452" s="14">
        <v>325</v>
      </c>
      <c r="B452" s="23">
        <v>10</v>
      </c>
      <c r="C452" s="23">
        <v>29206756809</v>
      </c>
      <c r="D452" s="24" t="s">
        <v>692</v>
      </c>
      <c r="E452" s="25" t="s">
        <v>137</v>
      </c>
      <c r="F452" s="26" t="s">
        <v>639</v>
      </c>
      <c r="G452" s="26" t="s">
        <v>560</v>
      </c>
      <c r="H452" s="26"/>
      <c r="I452" s="26"/>
      <c r="J452" s="26"/>
      <c r="K452" s="26"/>
      <c r="L452" s="28" t="s">
        <v>23</v>
      </c>
    </row>
    <row r="453" spans="1:12" s="15" customFormat="1" ht="18.75" customHeight="1">
      <c r="A453" s="14">
        <v>326</v>
      </c>
      <c r="B453" s="23">
        <v>11</v>
      </c>
      <c r="C453" s="23">
        <v>29208053830</v>
      </c>
      <c r="D453" s="24" t="s">
        <v>693</v>
      </c>
      <c r="E453" s="25" t="s">
        <v>137</v>
      </c>
      <c r="F453" s="26" t="s">
        <v>639</v>
      </c>
      <c r="G453" s="26" t="s">
        <v>560</v>
      </c>
      <c r="H453" s="26"/>
      <c r="I453" s="26"/>
      <c r="J453" s="26"/>
      <c r="K453" s="26"/>
      <c r="L453" s="28" t="s">
        <v>23</v>
      </c>
    </row>
    <row r="454" spans="1:12" s="15" customFormat="1" ht="18.75" customHeight="1">
      <c r="A454" s="14">
        <v>327</v>
      </c>
      <c r="B454" s="23">
        <v>12</v>
      </c>
      <c r="C454" s="23">
        <v>29206239734</v>
      </c>
      <c r="D454" s="24" t="s">
        <v>479</v>
      </c>
      <c r="E454" s="25" t="s">
        <v>694</v>
      </c>
      <c r="F454" s="26" t="s">
        <v>639</v>
      </c>
      <c r="G454" s="26" t="s">
        <v>560</v>
      </c>
      <c r="H454" s="26"/>
      <c r="I454" s="26"/>
      <c r="J454" s="26"/>
      <c r="K454" s="26"/>
      <c r="L454" s="28" t="s">
        <v>23</v>
      </c>
    </row>
    <row r="455" spans="1:12" s="15" customFormat="1" ht="18.75" customHeight="1">
      <c r="A455" s="14">
        <v>328</v>
      </c>
      <c r="B455" s="23">
        <v>13</v>
      </c>
      <c r="C455" s="23">
        <v>29206724811</v>
      </c>
      <c r="D455" s="24" t="s">
        <v>279</v>
      </c>
      <c r="E455" s="25" t="s">
        <v>197</v>
      </c>
      <c r="F455" s="26" t="s">
        <v>639</v>
      </c>
      <c r="G455" s="26" t="s">
        <v>560</v>
      </c>
      <c r="H455" s="26"/>
      <c r="I455" s="26"/>
      <c r="J455" s="26"/>
      <c r="K455" s="26"/>
      <c r="L455" s="28" t="s">
        <v>23</v>
      </c>
    </row>
    <row r="456" spans="1:12" s="15" customFormat="1" ht="18.75" customHeight="1">
      <c r="A456" s="14">
        <v>329</v>
      </c>
      <c r="B456" s="23">
        <v>14</v>
      </c>
      <c r="C456" s="23">
        <v>29208262096</v>
      </c>
      <c r="D456" s="24" t="s">
        <v>111</v>
      </c>
      <c r="E456" s="25" t="s">
        <v>197</v>
      </c>
      <c r="F456" s="26" t="s">
        <v>639</v>
      </c>
      <c r="G456" s="26" t="s">
        <v>560</v>
      </c>
      <c r="H456" s="26"/>
      <c r="I456" s="26"/>
      <c r="J456" s="26"/>
      <c r="K456" s="26"/>
      <c r="L456" s="28" t="s">
        <v>23</v>
      </c>
    </row>
    <row r="457" spans="1:12" s="15" customFormat="1" ht="18.75" customHeight="1">
      <c r="A457" s="14">
        <v>330</v>
      </c>
      <c r="B457" s="23">
        <v>15</v>
      </c>
      <c r="C457" s="23">
        <v>29216724865</v>
      </c>
      <c r="D457" s="24" t="s">
        <v>695</v>
      </c>
      <c r="E457" s="25" t="s">
        <v>197</v>
      </c>
      <c r="F457" s="26" t="s">
        <v>639</v>
      </c>
      <c r="G457" s="26" t="s">
        <v>560</v>
      </c>
      <c r="H457" s="26"/>
      <c r="I457" s="26"/>
      <c r="J457" s="26"/>
      <c r="K457" s="26"/>
      <c r="L457" s="28" t="s">
        <v>23</v>
      </c>
    </row>
    <row r="458" spans="1:12" s="15" customFormat="1" ht="18.75" customHeight="1">
      <c r="A458" s="14">
        <v>331</v>
      </c>
      <c r="B458" s="23">
        <v>16</v>
      </c>
      <c r="C458" s="23">
        <v>29206752340</v>
      </c>
      <c r="D458" s="24" t="s">
        <v>696</v>
      </c>
      <c r="E458" s="25" t="s">
        <v>303</v>
      </c>
      <c r="F458" s="26" t="s">
        <v>639</v>
      </c>
      <c r="G458" s="26" t="s">
        <v>560</v>
      </c>
      <c r="H458" s="26"/>
      <c r="I458" s="26"/>
      <c r="J458" s="26"/>
      <c r="K458" s="26"/>
      <c r="L458" s="28" t="s">
        <v>23</v>
      </c>
    </row>
    <row r="459" spans="1:12" s="15" customFormat="1" ht="18.75" customHeight="1">
      <c r="A459" s="14">
        <v>332</v>
      </c>
      <c r="B459" s="23">
        <v>17</v>
      </c>
      <c r="C459" s="23">
        <v>29204645546</v>
      </c>
      <c r="D459" s="24" t="s">
        <v>143</v>
      </c>
      <c r="E459" s="25" t="s">
        <v>228</v>
      </c>
      <c r="F459" s="26" t="s">
        <v>639</v>
      </c>
      <c r="G459" s="26" t="s">
        <v>560</v>
      </c>
      <c r="H459" s="26"/>
      <c r="I459" s="26"/>
      <c r="J459" s="26"/>
      <c r="K459" s="26"/>
      <c r="L459" s="28" t="s">
        <v>23</v>
      </c>
    </row>
    <row r="460" spans="1:12" s="15" customFormat="1" ht="18.75" customHeight="1">
      <c r="A460" s="14">
        <v>333</v>
      </c>
      <c r="B460" s="23">
        <v>18</v>
      </c>
      <c r="C460" s="23">
        <v>29204658535</v>
      </c>
      <c r="D460" s="24" t="s">
        <v>697</v>
      </c>
      <c r="E460" s="25" t="s">
        <v>61</v>
      </c>
      <c r="F460" s="26" t="s">
        <v>698</v>
      </c>
      <c r="G460" s="26" t="s">
        <v>491</v>
      </c>
      <c r="H460" s="26"/>
      <c r="I460" s="26"/>
      <c r="J460" s="26"/>
      <c r="K460" s="26"/>
      <c r="L460" s="28" t="s">
        <v>23</v>
      </c>
    </row>
    <row r="461" spans="1:12" s="15" customFormat="1" ht="18.75" customHeight="1">
      <c r="A461" s="14">
        <v>334</v>
      </c>
      <c r="B461" s="23">
        <v>19</v>
      </c>
      <c r="C461" s="23">
        <v>28207702623</v>
      </c>
      <c r="D461" s="24" t="s">
        <v>463</v>
      </c>
      <c r="E461" s="25" t="s">
        <v>63</v>
      </c>
      <c r="F461" s="26" t="s">
        <v>698</v>
      </c>
      <c r="G461" s="26" t="s">
        <v>421</v>
      </c>
      <c r="H461" s="26"/>
      <c r="I461" s="26"/>
      <c r="J461" s="26"/>
      <c r="K461" s="26"/>
      <c r="L461" s="28" t="s">
        <v>23</v>
      </c>
    </row>
    <row r="462" spans="1:12" s="15" customFormat="1" ht="18.75" customHeight="1">
      <c r="A462" s="14">
        <v>335</v>
      </c>
      <c r="B462" s="23">
        <v>20</v>
      </c>
      <c r="C462" s="23">
        <v>28218280303</v>
      </c>
      <c r="D462" s="24" t="s">
        <v>390</v>
      </c>
      <c r="E462" s="25" t="s">
        <v>63</v>
      </c>
      <c r="F462" s="26" t="s">
        <v>698</v>
      </c>
      <c r="G462" s="26">
        <v>0</v>
      </c>
      <c r="H462" s="26"/>
      <c r="I462" s="26"/>
      <c r="J462" s="26"/>
      <c r="K462" s="26"/>
      <c r="L462" s="28" t="s">
        <v>23</v>
      </c>
    </row>
    <row r="463" spans="1:12" s="15" customFormat="1" ht="18.75" customHeight="1">
      <c r="A463" s="14" t="s">
        <v>991</v>
      </c>
      <c r="B463" s="23">
        <v>21</v>
      </c>
      <c r="C463" s="23" t="s">
        <v>23</v>
      </c>
      <c r="D463" s="24" t="s">
        <v>23</v>
      </c>
      <c r="E463" s="25" t="s">
        <v>23</v>
      </c>
      <c r="F463" s="26" t="s">
        <v>23</v>
      </c>
      <c r="G463" s="26" t="s">
        <v>23</v>
      </c>
      <c r="H463" s="26"/>
      <c r="I463" s="26"/>
      <c r="J463" s="26"/>
      <c r="K463" s="26"/>
      <c r="L463" s="28" t="s">
        <v>23</v>
      </c>
    </row>
    <row r="464" spans="1:12" s="15" customFormat="1" ht="18.75" customHeight="1">
      <c r="A464" s="14" t="s">
        <v>991</v>
      </c>
      <c r="B464" s="23">
        <v>22</v>
      </c>
      <c r="C464" s="23" t="s">
        <v>23</v>
      </c>
      <c r="D464" s="24" t="s">
        <v>23</v>
      </c>
      <c r="E464" s="25" t="s">
        <v>23</v>
      </c>
      <c r="F464" s="26" t="s">
        <v>23</v>
      </c>
      <c r="G464" s="26" t="s">
        <v>23</v>
      </c>
      <c r="H464" s="26"/>
      <c r="I464" s="26"/>
      <c r="J464" s="26"/>
      <c r="K464" s="26"/>
      <c r="L464" s="28" t="s">
        <v>23</v>
      </c>
    </row>
    <row r="465" spans="1:12" s="15" customFormat="1" ht="18.75" customHeight="1">
      <c r="A465" s="14" t="s">
        <v>991</v>
      </c>
      <c r="B465" s="23">
        <v>23</v>
      </c>
      <c r="C465" s="23" t="s">
        <v>23</v>
      </c>
      <c r="D465" s="24" t="s">
        <v>23</v>
      </c>
      <c r="E465" s="25" t="s">
        <v>23</v>
      </c>
      <c r="F465" s="26" t="s">
        <v>23</v>
      </c>
      <c r="G465" s="26" t="s">
        <v>23</v>
      </c>
      <c r="H465" s="26"/>
      <c r="I465" s="26"/>
      <c r="J465" s="26"/>
      <c r="K465" s="26"/>
      <c r="L465" s="28" t="s">
        <v>23</v>
      </c>
    </row>
    <row r="466" spans="1:12" s="15" customFormat="1" ht="18.75" customHeight="1">
      <c r="A466" s="14" t="s">
        <v>991</v>
      </c>
      <c r="B466" s="23">
        <v>24</v>
      </c>
      <c r="C466" s="23" t="s">
        <v>23</v>
      </c>
      <c r="D466" s="24" t="s">
        <v>23</v>
      </c>
      <c r="E466" s="25" t="s">
        <v>23</v>
      </c>
      <c r="F466" s="26" t="s">
        <v>23</v>
      </c>
      <c r="G466" s="26" t="s">
        <v>23</v>
      </c>
      <c r="H466" s="26"/>
      <c r="I466" s="26"/>
      <c r="J466" s="26"/>
      <c r="K466" s="26"/>
      <c r="L466" s="28" t="s">
        <v>23</v>
      </c>
    </row>
    <row r="467" spans="1:12" s="15" customFormat="1" ht="18.75" customHeight="1">
      <c r="A467" s="14" t="s">
        <v>991</v>
      </c>
      <c r="B467" s="23">
        <v>25</v>
      </c>
      <c r="C467" s="23" t="s">
        <v>23</v>
      </c>
      <c r="D467" s="24" t="s">
        <v>23</v>
      </c>
      <c r="E467" s="25" t="s">
        <v>23</v>
      </c>
      <c r="F467" s="26" t="s">
        <v>23</v>
      </c>
      <c r="G467" s="26" t="s">
        <v>23</v>
      </c>
      <c r="H467" s="26"/>
      <c r="I467" s="26"/>
      <c r="J467" s="26"/>
      <c r="K467" s="26"/>
      <c r="L467" s="28" t="s">
        <v>23</v>
      </c>
    </row>
    <row r="468" spans="1:12" s="15" customFormat="1" ht="18.75" customHeight="1">
      <c r="A468" s="14" t="s">
        <v>991</v>
      </c>
      <c r="B468" s="23">
        <v>26</v>
      </c>
      <c r="C468" s="23" t="s">
        <v>23</v>
      </c>
      <c r="D468" s="24" t="s">
        <v>23</v>
      </c>
      <c r="E468" s="25" t="s">
        <v>23</v>
      </c>
      <c r="F468" s="26" t="s">
        <v>23</v>
      </c>
      <c r="G468" s="26" t="s">
        <v>23</v>
      </c>
      <c r="H468" s="26"/>
      <c r="I468" s="26"/>
      <c r="J468" s="26"/>
      <c r="K468" s="26"/>
      <c r="L468" s="28" t="s">
        <v>23</v>
      </c>
    </row>
    <row r="469" spans="1:12" s="15" customFormat="1" ht="18.75" customHeight="1">
      <c r="A469" s="14" t="s">
        <v>991</v>
      </c>
      <c r="B469" s="23">
        <v>27</v>
      </c>
      <c r="C469" s="23" t="s">
        <v>23</v>
      </c>
      <c r="D469" s="24" t="s">
        <v>23</v>
      </c>
      <c r="E469" s="25" t="s">
        <v>23</v>
      </c>
      <c r="F469" s="26" t="s">
        <v>23</v>
      </c>
      <c r="G469" s="26" t="s">
        <v>23</v>
      </c>
      <c r="H469" s="26"/>
      <c r="I469" s="26"/>
      <c r="J469" s="26"/>
      <c r="K469" s="26"/>
      <c r="L469" s="28" t="s">
        <v>23</v>
      </c>
    </row>
    <row r="470" spans="1:12" s="15" customFormat="1" ht="18.75" customHeight="1">
      <c r="A470" s="14" t="s">
        <v>991</v>
      </c>
      <c r="B470" s="23">
        <v>28</v>
      </c>
      <c r="C470" s="23" t="s">
        <v>23</v>
      </c>
      <c r="D470" s="24" t="s">
        <v>23</v>
      </c>
      <c r="E470" s="25" t="s">
        <v>23</v>
      </c>
      <c r="F470" s="26" t="s">
        <v>23</v>
      </c>
      <c r="G470" s="26" t="s">
        <v>23</v>
      </c>
      <c r="H470" s="26"/>
      <c r="I470" s="26"/>
      <c r="J470" s="26"/>
      <c r="K470" s="26"/>
      <c r="L470" s="28" t="s">
        <v>23</v>
      </c>
    </row>
    <row r="471" spans="1:12" s="35" customFormat="1" ht="18.75" customHeight="1">
      <c r="B471" s="36" t="s">
        <v>989</v>
      </c>
      <c r="D471" s="37"/>
      <c r="E471" s="36"/>
      <c r="F471" s="36"/>
      <c r="G471" s="38" t="s">
        <v>38</v>
      </c>
      <c r="H471" s="36" t="s">
        <v>992</v>
      </c>
      <c r="I471" s="36"/>
    </row>
    <row r="472" spans="1:12" s="13" customFormat="1" ht="15" customHeight="1">
      <c r="A472" s="47"/>
      <c r="B472" s="44" t="s">
        <v>0</v>
      </c>
      <c r="C472" s="41" t="s">
        <v>18</v>
      </c>
      <c r="D472" s="48" t="s">
        <v>9</v>
      </c>
      <c r="E472" s="43" t="s">
        <v>10</v>
      </c>
      <c r="F472" s="41" t="s">
        <v>20</v>
      </c>
      <c r="G472" s="41" t="s">
        <v>21</v>
      </c>
      <c r="H472" s="41" t="s">
        <v>14</v>
      </c>
      <c r="I472" s="41" t="s">
        <v>15</v>
      </c>
      <c r="J472" s="45" t="s">
        <v>16</v>
      </c>
      <c r="K472" s="46"/>
      <c r="L472" s="41" t="s">
        <v>12</v>
      </c>
    </row>
    <row r="473" spans="1:12" s="13" customFormat="1">
      <c r="A473" s="47"/>
      <c r="B473" s="44"/>
      <c r="C473" s="44"/>
      <c r="D473" s="48"/>
      <c r="E473" s="43"/>
      <c r="F473" s="44"/>
      <c r="G473" s="44"/>
      <c r="H473" s="44"/>
      <c r="I473" s="44"/>
      <c r="J473" s="29" t="s">
        <v>11</v>
      </c>
      <c r="K473" s="29" t="s">
        <v>13</v>
      </c>
      <c r="L473" s="41"/>
    </row>
    <row r="474" spans="1:12" s="15" customFormat="1" ht="18.75" customHeight="1">
      <c r="A474" s="14">
        <v>336</v>
      </c>
      <c r="B474" s="23">
        <v>1</v>
      </c>
      <c r="C474" s="23">
        <v>29214640961</v>
      </c>
      <c r="D474" s="24" t="s">
        <v>482</v>
      </c>
      <c r="E474" s="25" t="s">
        <v>63</v>
      </c>
      <c r="F474" s="26" t="s">
        <v>698</v>
      </c>
      <c r="G474" s="26" t="s">
        <v>491</v>
      </c>
      <c r="H474" s="26"/>
      <c r="I474" s="26"/>
      <c r="J474" s="26"/>
      <c r="K474" s="26"/>
      <c r="L474" s="28" t="s">
        <v>23</v>
      </c>
    </row>
    <row r="475" spans="1:12" s="15" customFormat="1" ht="18.75" customHeight="1">
      <c r="A475" s="14">
        <v>337</v>
      </c>
      <c r="B475" s="23">
        <v>2</v>
      </c>
      <c r="C475" s="23">
        <v>29210458487</v>
      </c>
      <c r="D475" s="24" t="s">
        <v>266</v>
      </c>
      <c r="E475" s="25" t="s">
        <v>65</v>
      </c>
      <c r="F475" s="26" t="s">
        <v>698</v>
      </c>
      <c r="G475" s="26" t="s">
        <v>491</v>
      </c>
      <c r="H475" s="26"/>
      <c r="I475" s="26"/>
      <c r="J475" s="26"/>
      <c r="K475" s="26"/>
      <c r="L475" s="28" t="s">
        <v>23</v>
      </c>
    </row>
    <row r="476" spans="1:12" s="15" customFormat="1" ht="18.75" customHeight="1">
      <c r="A476" s="14">
        <v>338</v>
      </c>
      <c r="B476" s="23">
        <v>3</v>
      </c>
      <c r="C476" s="23">
        <v>29214356564</v>
      </c>
      <c r="D476" s="24" t="s">
        <v>317</v>
      </c>
      <c r="E476" s="25" t="s">
        <v>65</v>
      </c>
      <c r="F476" s="26" t="s">
        <v>698</v>
      </c>
      <c r="G476" s="26" t="s">
        <v>491</v>
      </c>
      <c r="H476" s="26"/>
      <c r="I476" s="26"/>
      <c r="J476" s="26"/>
      <c r="K476" s="26"/>
      <c r="L476" s="28" t="s">
        <v>23</v>
      </c>
    </row>
    <row r="477" spans="1:12" s="15" customFormat="1" ht="18.75" customHeight="1">
      <c r="A477" s="14">
        <v>339</v>
      </c>
      <c r="B477" s="23">
        <v>4</v>
      </c>
      <c r="C477" s="23">
        <v>29204655602</v>
      </c>
      <c r="D477" s="24" t="s">
        <v>369</v>
      </c>
      <c r="E477" s="25" t="s">
        <v>68</v>
      </c>
      <c r="F477" s="26" t="s">
        <v>698</v>
      </c>
      <c r="G477" s="26" t="s">
        <v>491</v>
      </c>
      <c r="H477" s="26"/>
      <c r="I477" s="26"/>
      <c r="J477" s="26"/>
      <c r="K477" s="26"/>
      <c r="L477" s="28" t="s">
        <v>23</v>
      </c>
    </row>
    <row r="478" spans="1:12" s="15" customFormat="1" ht="18.75" customHeight="1">
      <c r="A478" s="14">
        <v>340</v>
      </c>
      <c r="B478" s="23">
        <v>5</v>
      </c>
      <c r="C478" s="23">
        <v>29218457096</v>
      </c>
      <c r="D478" s="24" t="s">
        <v>214</v>
      </c>
      <c r="E478" s="25" t="s">
        <v>231</v>
      </c>
      <c r="F478" s="26" t="s">
        <v>698</v>
      </c>
      <c r="G478" s="26" t="s">
        <v>699</v>
      </c>
      <c r="H478" s="26"/>
      <c r="I478" s="26"/>
      <c r="J478" s="26"/>
      <c r="K478" s="26"/>
      <c r="L478" s="28" t="s">
        <v>23</v>
      </c>
    </row>
    <row r="479" spans="1:12" s="15" customFormat="1" ht="18.75" customHeight="1">
      <c r="A479" s="14">
        <v>341</v>
      </c>
      <c r="B479" s="23">
        <v>6</v>
      </c>
      <c r="C479" s="23">
        <v>29214656812</v>
      </c>
      <c r="D479" s="24" t="s">
        <v>150</v>
      </c>
      <c r="E479" s="25" t="s">
        <v>203</v>
      </c>
      <c r="F479" s="26" t="s">
        <v>698</v>
      </c>
      <c r="G479" s="26" t="s">
        <v>491</v>
      </c>
      <c r="H479" s="26"/>
      <c r="I479" s="26"/>
      <c r="J479" s="26"/>
      <c r="K479" s="26"/>
      <c r="L479" s="28" t="s">
        <v>23</v>
      </c>
    </row>
    <row r="480" spans="1:12" s="15" customFormat="1" ht="18.75" customHeight="1">
      <c r="A480" s="14">
        <v>342</v>
      </c>
      <c r="B480" s="23">
        <v>7</v>
      </c>
      <c r="C480" s="23">
        <v>29214358357</v>
      </c>
      <c r="D480" s="24" t="s">
        <v>700</v>
      </c>
      <c r="E480" s="25" t="s">
        <v>204</v>
      </c>
      <c r="F480" s="26" t="s">
        <v>698</v>
      </c>
      <c r="G480" s="26" t="s">
        <v>491</v>
      </c>
      <c r="H480" s="26"/>
      <c r="I480" s="26"/>
      <c r="J480" s="26"/>
      <c r="K480" s="26"/>
      <c r="L480" s="28" t="s">
        <v>23</v>
      </c>
    </row>
    <row r="481" spans="1:12" s="15" customFormat="1" ht="18.75" customHeight="1">
      <c r="A481" s="14">
        <v>343</v>
      </c>
      <c r="B481" s="23">
        <v>8</v>
      </c>
      <c r="C481" s="23">
        <v>29214655753</v>
      </c>
      <c r="D481" s="24" t="s">
        <v>701</v>
      </c>
      <c r="E481" s="25" t="s">
        <v>204</v>
      </c>
      <c r="F481" s="26" t="s">
        <v>698</v>
      </c>
      <c r="G481" s="26" t="s">
        <v>491</v>
      </c>
      <c r="H481" s="26"/>
      <c r="I481" s="26"/>
      <c r="J481" s="26"/>
      <c r="K481" s="26"/>
      <c r="L481" s="28" t="s">
        <v>23</v>
      </c>
    </row>
    <row r="482" spans="1:12" s="15" customFormat="1" ht="18.75" customHeight="1">
      <c r="A482" s="14">
        <v>344</v>
      </c>
      <c r="B482" s="23">
        <v>9</v>
      </c>
      <c r="C482" s="23">
        <v>29204755653</v>
      </c>
      <c r="D482" s="24" t="s">
        <v>284</v>
      </c>
      <c r="E482" s="25" t="s">
        <v>702</v>
      </c>
      <c r="F482" s="26" t="s">
        <v>698</v>
      </c>
      <c r="G482" s="26" t="s">
        <v>491</v>
      </c>
      <c r="H482" s="26"/>
      <c r="I482" s="26"/>
      <c r="J482" s="26"/>
      <c r="K482" s="26"/>
      <c r="L482" s="28" t="s">
        <v>23</v>
      </c>
    </row>
    <row r="483" spans="1:12" s="15" customFormat="1" ht="18.75" customHeight="1">
      <c r="A483" s="14">
        <v>345</v>
      </c>
      <c r="B483" s="23">
        <v>10</v>
      </c>
      <c r="C483" s="23">
        <v>29214658865</v>
      </c>
      <c r="D483" s="24" t="s">
        <v>392</v>
      </c>
      <c r="E483" s="25" t="s">
        <v>141</v>
      </c>
      <c r="F483" s="26" t="s">
        <v>698</v>
      </c>
      <c r="G483" s="26" t="s">
        <v>491</v>
      </c>
      <c r="H483" s="26"/>
      <c r="I483" s="26"/>
      <c r="J483" s="26"/>
      <c r="K483" s="26"/>
      <c r="L483" s="28" t="s">
        <v>23</v>
      </c>
    </row>
    <row r="484" spans="1:12" s="15" customFormat="1" ht="18.75" customHeight="1">
      <c r="A484" s="14">
        <v>346</v>
      </c>
      <c r="B484" s="23">
        <v>11</v>
      </c>
      <c r="C484" s="23">
        <v>29204759579</v>
      </c>
      <c r="D484" s="24" t="s">
        <v>343</v>
      </c>
      <c r="E484" s="25" t="s">
        <v>142</v>
      </c>
      <c r="F484" s="26" t="s">
        <v>698</v>
      </c>
      <c r="G484" s="26" t="s">
        <v>491</v>
      </c>
      <c r="H484" s="26"/>
      <c r="I484" s="26"/>
      <c r="J484" s="26"/>
      <c r="K484" s="26"/>
      <c r="L484" s="28" t="s">
        <v>23</v>
      </c>
    </row>
    <row r="485" spans="1:12" s="15" customFormat="1" ht="18.75" customHeight="1">
      <c r="A485" s="14">
        <v>347</v>
      </c>
      <c r="B485" s="23">
        <v>12</v>
      </c>
      <c r="C485" s="23">
        <v>28206205824</v>
      </c>
      <c r="D485" s="24" t="s">
        <v>427</v>
      </c>
      <c r="E485" s="25" t="s">
        <v>144</v>
      </c>
      <c r="F485" s="26" t="s">
        <v>698</v>
      </c>
      <c r="G485" s="26" t="s">
        <v>428</v>
      </c>
      <c r="H485" s="26"/>
      <c r="I485" s="26"/>
      <c r="J485" s="26"/>
      <c r="K485" s="26"/>
      <c r="L485" s="28" t="s">
        <v>23</v>
      </c>
    </row>
    <row r="486" spans="1:12" s="15" customFormat="1" ht="18.75" customHeight="1">
      <c r="A486" s="14">
        <v>348</v>
      </c>
      <c r="B486" s="23">
        <v>13</v>
      </c>
      <c r="C486" s="23">
        <v>29204755541</v>
      </c>
      <c r="D486" s="24" t="s">
        <v>143</v>
      </c>
      <c r="E486" s="25" t="s">
        <v>146</v>
      </c>
      <c r="F486" s="26" t="s">
        <v>698</v>
      </c>
      <c r="G486" s="26" t="s">
        <v>491</v>
      </c>
      <c r="H486" s="26"/>
      <c r="I486" s="26"/>
      <c r="J486" s="26"/>
      <c r="K486" s="26"/>
      <c r="L486" s="28" t="s">
        <v>23</v>
      </c>
    </row>
    <row r="487" spans="1:12" s="15" customFormat="1" ht="18.75" customHeight="1">
      <c r="A487" s="14">
        <v>349</v>
      </c>
      <c r="B487" s="23">
        <v>14</v>
      </c>
      <c r="C487" s="23">
        <v>29214342230</v>
      </c>
      <c r="D487" s="24" t="s">
        <v>703</v>
      </c>
      <c r="E487" s="25" t="s">
        <v>146</v>
      </c>
      <c r="F487" s="26" t="s">
        <v>698</v>
      </c>
      <c r="G487" s="26" t="s">
        <v>491</v>
      </c>
      <c r="H487" s="26"/>
      <c r="I487" s="26"/>
      <c r="J487" s="26"/>
      <c r="K487" s="26"/>
      <c r="L487" s="28" t="s">
        <v>17</v>
      </c>
    </row>
    <row r="488" spans="1:12" s="15" customFormat="1" ht="18.75" customHeight="1">
      <c r="A488" s="14">
        <v>350</v>
      </c>
      <c r="B488" s="23">
        <v>15</v>
      </c>
      <c r="C488" s="23">
        <v>25218608493</v>
      </c>
      <c r="D488" s="24" t="s">
        <v>704</v>
      </c>
      <c r="E488" s="25" t="s">
        <v>237</v>
      </c>
      <c r="F488" s="26" t="s">
        <v>698</v>
      </c>
      <c r="G488" s="26" t="s">
        <v>705</v>
      </c>
      <c r="H488" s="26"/>
      <c r="I488" s="26"/>
      <c r="J488" s="26"/>
      <c r="K488" s="26"/>
      <c r="L488" s="28" t="s">
        <v>23</v>
      </c>
    </row>
    <row r="489" spans="1:12" s="15" customFormat="1" ht="18.75" customHeight="1">
      <c r="A489" s="14">
        <v>351</v>
      </c>
      <c r="B489" s="23">
        <v>16</v>
      </c>
      <c r="C489" s="23">
        <v>29202852634</v>
      </c>
      <c r="D489" s="24" t="s">
        <v>706</v>
      </c>
      <c r="E489" s="25" t="s">
        <v>148</v>
      </c>
      <c r="F489" s="26" t="s">
        <v>698</v>
      </c>
      <c r="G489" s="26" t="s">
        <v>491</v>
      </c>
      <c r="H489" s="26"/>
      <c r="I489" s="26"/>
      <c r="J489" s="26"/>
      <c r="K489" s="26"/>
      <c r="L489" s="28" t="s">
        <v>17</v>
      </c>
    </row>
    <row r="490" spans="1:12" s="15" customFormat="1" ht="18.75" customHeight="1">
      <c r="A490" s="14">
        <v>352</v>
      </c>
      <c r="B490" s="23">
        <v>17</v>
      </c>
      <c r="C490" s="23">
        <v>28218002769</v>
      </c>
      <c r="D490" s="24" t="s">
        <v>707</v>
      </c>
      <c r="E490" s="25" t="s">
        <v>82</v>
      </c>
      <c r="F490" s="26" t="s">
        <v>698</v>
      </c>
      <c r="G490" s="26" t="s">
        <v>433</v>
      </c>
      <c r="H490" s="26"/>
      <c r="I490" s="26"/>
      <c r="J490" s="26"/>
      <c r="K490" s="26"/>
      <c r="L490" s="28" t="s">
        <v>23</v>
      </c>
    </row>
    <row r="491" spans="1:12" s="15" customFormat="1" ht="18.75" customHeight="1">
      <c r="A491" s="14">
        <v>353</v>
      </c>
      <c r="B491" s="23">
        <v>18</v>
      </c>
      <c r="C491" s="23">
        <v>29219352743</v>
      </c>
      <c r="D491" s="24" t="s">
        <v>175</v>
      </c>
      <c r="E491" s="25" t="s">
        <v>149</v>
      </c>
      <c r="F491" s="26" t="s">
        <v>698</v>
      </c>
      <c r="G491" s="26" t="s">
        <v>491</v>
      </c>
      <c r="H491" s="26"/>
      <c r="I491" s="26"/>
      <c r="J491" s="26"/>
      <c r="K491" s="26"/>
      <c r="L491" s="28" t="s">
        <v>23</v>
      </c>
    </row>
    <row r="492" spans="1:12" s="15" customFormat="1" ht="18.75" customHeight="1">
      <c r="A492" s="14">
        <v>354</v>
      </c>
      <c r="B492" s="23">
        <v>19</v>
      </c>
      <c r="C492" s="23">
        <v>29204657033</v>
      </c>
      <c r="D492" s="24" t="s">
        <v>708</v>
      </c>
      <c r="E492" s="25" t="s">
        <v>239</v>
      </c>
      <c r="F492" s="26" t="s">
        <v>698</v>
      </c>
      <c r="G492" s="26" t="s">
        <v>491</v>
      </c>
      <c r="H492" s="26"/>
      <c r="I492" s="26"/>
      <c r="J492" s="26"/>
      <c r="K492" s="26"/>
      <c r="L492" s="28" t="s">
        <v>23</v>
      </c>
    </row>
    <row r="493" spans="1:12" s="15" customFormat="1" ht="18.75" customHeight="1">
      <c r="A493" s="14">
        <v>355</v>
      </c>
      <c r="B493" s="23">
        <v>20</v>
      </c>
      <c r="C493" s="23">
        <v>29214354906</v>
      </c>
      <c r="D493" s="24" t="s">
        <v>709</v>
      </c>
      <c r="E493" s="25" t="s">
        <v>467</v>
      </c>
      <c r="F493" s="26" t="s">
        <v>698</v>
      </c>
      <c r="G493" s="26" t="s">
        <v>491</v>
      </c>
      <c r="H493" s="26"/>
      <c r="I493" s="26"/>
      <c r="J493" s="26"/>
      <c r="K493" s="26"/>
      <c r="L493" s="28" t="s">
        <v>23</v>
      </c>
    </row>
    <row r="494" spans="1:12" s="15" customFormat="1" ht="18.75" customHeight="1">
      <c r="A494" s="14" t="s">
        <v>991</v>
      </c>
      <c r="B494" s="23">
        <v>21</v>
      </c>
      <c r="C494" s="23" t="s">
        <v>23</v>
      </c>
      <c r="D494" s="24" t="s">
        <v>23</v>
      </c>
      <c r="E494" s="25" t="s">
        <v>23</v>
      </c>
      <c r="F494" s="26" t="s">
        <v>23</v>
      </c>
      <c r="G494" s="26" t="s">
        <v>23</v>
      </c>
      <c r="H494" s="26"/>
      <c r="I494" s="26"/>
      <c r="J494" s="26"/>
      <c r="K494" s="26"/>
      <c r="L494" s="28" t="s">
        <v>23</v>
      </c>
    </row>
    <row r="495" spans="1:12" s="15" customFormat="1" ht="18.75" customHeight="1">
      <c r="A495" s="14" t="s">
        <v>991</v>
      </c>
      <c r="B495" s="23">
        <v>22</v>
      </c>
      <c r="C495" s="23" t="s">
        <v>23</v>
      </c>
      <c r="D495" s="24" t="s">
        <v>23</v>
      </c>
      <c r="E495" s="25" t="s">
        <v>23</v>
      </c>
      <c r="F495" s="26" t="s">
        <v>23</v>
      </c>
      <c r="G495" s="26" t="s">
        <v>23</v>
      </c>
      <c r="H495" s="26"/>
      <c r="I495" s="26"/>
      <c r="J495" s="26"/>
      <c r="K495" s="26"/>
      <c r="L495" s="28" t="s">
        <v>23</v>
      </c>
    </row>
    <row r="496" spans="1:12" s="15" customFormat="1" ht="18.75" customHeight="1">
      <c r="A496" s="14" t="s">
        <v>991</v>
      </c>
      <c r="B496" s="23">
        <v>23</v>
      </c>
      <c r="C496" s="23" t="s">
        <v>23</v>
      </c>
      <c r="D496" s="24" t="s">
        <v>23</v>
      </c>
      <c r="E496" s="25" t="s">
        <v>23</v>
      </c>
      <c r="F496" s="26" t="s">
        <v>23</v>
      </c>
      <c r="G496" s="26" t="s">
        <v>23</v>
      </c>
      <c r="H496" s="26"/>
      <c r="I496" s="26"/>
      <c r="J496" s="26"/>
      <c r="K496" s="26"/>
      <c r="L496" s="28" t="s">
        <v>23</v>
      </c>
    </row>
    <row r="497" spans="1:12" s="15" customFormat="1" ht="18.75" customHeight="1">
      <c r="A497" s="14" t="s">
        <v>991</v>
      </c>
      <c r="B497" s="23">
        <v>24</v>
      </c>
      <c r="C497" s="23" t="s">
        <v>23</v>
      </c>
      <c r="D497" s="24" t="s">
        <v>23</v>
      </c>
      <c r="E497" s="25" t="s">
        <v>23</v>
      </c>
      <c r="F497" s="26" t="s">
        <v>23</v>
      </c>
      <c r="G497" s="26" t="s">
        <v>23</v>
      </c>
      <c r="H497" s="26"/>
      <c r="I497" s="26"/>
      <c r="J497" s="26"/>
      <c r="K497" s="26"/>
      <c r="L497" s="28" t="s">
        <v>23</v>
      </c>
    </row>
    <row r="498" spans="1:12" s="15" customFormat="1" ht="18.75" customHeight="1">
      <c r="A498" s="14" t="s">
        <v>991</v>
      </c>
      <c r="B498" s="23">
        <v>25</v>
      </c>
      <c r="C498" s="23" t="s">
        <v>23</v>
      </c>
      <c r="D498" s="24" t="s">
        <v>23</v>
      </c>
      <c r="E498" s="25" t="s">
        <v>23</v>
      </c>
      <c r="F498" s="26" t="s">
        <v>23</v>
      </c>
      <c r="G498" s="26" t="s">
        <v>23</v>
      </c>
      <c r="H498" s="26"/>
      <c r="I498" s="26"/>
      <c r="J498" s="26"/>
      <c r="K498" s="26"/>
      <c r="L498" s="28" t="s">
        <v>23</v>
      </c>
    </row>
    <row r="499" spans="1:12" s="15" customFormat="1" ht="18.75" customHeight="1">
      <c r="A499" s="14" t="s">
        <v>991</v>
      </c>
      <c r="B499" s="23">
        <v>26</v>
      </c>
      <c r="C499" s="23" t="s">
        <v>23</v>
      </c>
      <c r="D499" s="24" t="s">
        <v>23</v>
      </c>
      <c r="E499" s="25" t="s">
        <v>23</v>
      </c>
      <c r="F499" s="26" t="s">
        <v>23</v>
      </c>
      <c r="G499" s="26" t="s">
        <v>23</v>
      </c>
      <c r="H499" s="26"/>
      <c r="I499" s="26"/>
      <c r="J499" s="26"/>
      <c r="K499" s="26"/>
      <c r="L499" s="28" t="s">
        <v>23</v>
      </c>
    </row>
    <row r="500" spans="1:12" s="15" customFormat="1" ht="18.75" customHeight="1">
      <c r="A500" s="14" t="s">
        <v>991</v>
      </c>
      <c r="B500" s="23">
        <v>27</v>
      </c>
      <c r="C500" s="23" t="s">
        <v>23</v>
      </c>
      <c r="D500" s="24" t="s">
        <v>23</v>
      </c>
      <c r="E500" s="25" t="s">
        <v>23</v>
      </c>
      <c r="F500" s="26" t="s">
        <v>23</v>
      </c>
      <c r="G500" s="26" t="s">
        <v>23</v>
      </c>
      <c r="H500" s="26"/>
      <c r="I500" s="26"/>
      <c r="J500" s="26"/>
      <c r="K500" s="26"/>
      <c r="L500" s="28" t="s">
        <v>23</v>
      </c>
    </row>
    <row r="501" spans="1:12" s="15" customFormat="1" ht="18.75" customHeight="1">
      <c r="A501" s="14" t="s">
        <v>991</v>
      </c>
      <c r="B501" s="23">
        <v>28</v>
      </c>
      <c r="C501" s="23" t="s">
        <v>23</v>
      </c>
      <c r="D501" s="24" t="s">
        <v>23</v>
      </c>
      <c r="E501" s="25" t="s">
        <v>23</v>
      </c>
      <c r="F501" s="26" t="s">
        <v>23</v>
      </c>
      <c r="G501" s="26" t="s">
        <v>23</v>
      </c>
      <c r="H501" s="26"/>
      <c r="I501" s="26"/>
      <c r="J501" s="26"/>
      <c r="K501" s="26"/>
      <c r="L501" s="28" t="s">
        <v>23</v>
      </c>
    </row>
    <row r="502" spans="1:12" s="35" customFormat="1" ht="18.75" customHeight="1">
      <c r="B502" s="36" t="s">
        <v>989</v>
      </c>
      <c r="D502" s="37"/>
      <c r="E502" s="36"/>
      <c r="F502" s="36"/>
      <c r="G502" s="38" t="s">
        <v>39</v>
      </c>
      <c r="H502" s="36" t="s">
        <v>992</v>
      </c>
      <c r="I502" s="36"/>
    </row>
    <row r="503" spans="1:12" s="13" customFormat="1" ht="15" customHeight="1">
      <c r="A503" s="47"/>
      <c r="B503" s="44" t="s">
        <v>0</v>
      </c>
      <c r="C503" s="41" t="s">
        <v>18</v>
      </c>
      <c r="D503" s="48" t="s">
        <v>9</v>
      </c>
      <c r="E503" s="43" t="s">
        <v>10</v>
      </c>
      <c r="F503" s="41" t="s">
        <v>20</v>
      </c>
      <c r="G503" s="41" t="s">
        <v>21</v>
      </c>
      <c r="H503" s="41" t="s">
        <v>14</v>
      </c>
      <c r="I503" s="41" t="s">
        <v>15</v>
      </c>
      <c r="J503" s="45" t="s">
        <v>16</v>
      </c>
      <c r="K503" s="46"/>
      <c r="L503" s="41" t="s">
        <v>12</v>
      </c>
    </row>
    <row r="504" spans="1:12" s="13" customFormat="1">
      <c r="A504" s="47"/>
      <c r="B504" s="44"/>
      <c r="C504" s="44"/>
      <c r="D504" s="48"/>
      <c r="E504" s="43"/>
      <c r="F504" s="44"/>
      <c r="G504" s="44"/>
      <c r="H504" s="44"/>
      <c r="I504" s="44"/>
      <c r="J504" s="29" t="s">
        <v>11</v>
      </c>
      <c r="K504" s="29" t="s">
        <v>13</v>
      </c>
      <c r="L504" s="41"/>
    </row>
    <row r="505" spans="1:12" s="15" customFormat="1" ht="18.75" customHeight="1">
      <c r="A505" s="14">
        <v>356</v>
      </c>
      <c r="B505" s="23">
        <v>1</v>
      </c>
      <c r="C505" s="23">
        <v>29214355979</v>
      </c>
      <c r="D505" s="24" t="s">
        <v>710</v>
      </c>
      <c r="E505" s="25" t="s">
        <v>87</v>
      </c>
      <c r="F505" s="26" t="s">
        <v>698</v>
      </c>
      <c r="G505" s="26" t="s">
        <v>491</v>
      </c>
      <c r="H505" s="26"/>
      <c r="I505" s="26"/>
      <c r="J505" s="26"/>
      <c r="K505" s="26"/>
      <c r="L505" s="28" t="s">
        <v>23</v>
      </c>
    </row>
    <row r="506" spans="1:12" s="15" customFormat="1" ht="18.75" customHeight="1">
      <c r="A506" s="14">
        <v>357</v>
      </c>
      <c r="B506" s="23">
        <v>2</v>
      </c>
      <c r="C506" s="23">
        <v>27211341552</v>
      </c>
      <c r="D506" s="24" t="s">
        <v>85</v>
      </c>
      <c r="E506" s="25" t="s">
        <v>241</v>
      </c>
      <c r="F506" s="26" t="s">
        <v>698</v>
      </c>
      <c r="G506" s="26" t="s">
        <v>652</v>
      </c>
      <c r="H506" s="26"/>
      <c r="I506" s="26"/>
      <c r="J506" s="26"/>
      <c r="K506" s="26"/>
      <c r="L506" s="28" t="s">
        <v>23</v>
      </c>
    </row>
    <row r="507" spans="1:12" s="15" customFormat="1" ht="18.75" customHeight="1">
      <c r="A507" s="14">
        <v>358</v>
      </c>
      <c r="B507" s="23">
        <v>3</v>
      </c>
      <c r="C507" s="23">
        <v>29204363351</v>
      </c>
      <c r="D507" s="24" t="s">
        <v>711</v>
      </c>
      <c r="E507" s="25" t="s">
        <v>89</v>
      </c>
      <c r="F507" s="26" t="s">
        <v>698</v>
      </c>
      <c r="G507" s="26" t="s">
        <v>491</v>
      </c>
      <c r="H507" s="26"/>
      <c r="I507" s="26"/>
      <c r="J507" s="26"/>
      <c r="K507" s="26"/>
      <c r="L507" s="28" t="s">
        <v>23</v>
      </c>
    </row>
    <row r="508" spans="1:12" s="15" customFormat="1" ht="18.75" customHeight="1">
      <c r="A508" s="14">
        <v>359</v>
      </c>
      <c r="B508" s="23">
        <v>4</v>
      </c>
      <c r="C508" s="23">
        <v>29204658201</v>
      </c>
      <c r="D508" s="24" t="s">
        <v>712</v>
      </c>
      <c r="E508" s="25" t="s">
        <v>94</v>
      </c>
      <c r="F508" s="26" t="s">
        <v>698</v>
      </c>
      <c r="G508" s="26" t="s">
        <v>491</v>
      </c>
      <c r="H508" s="26"/>
      <c r="I508" s="26"/>
      <c r="J508" s="26"/>
      <c r="K508" s="26"/>
      <c r="L508" s="28" t="s">
        <v>23</v>
      </c>
    </row>
    <row r="509" spans="1:12" s="15" customFormat="1" ht="18.75" customHeight="1">
      <c r="A509" s="14">
        <v>360</v>
      </c>
      <c r="B509" s="23">
        <v>5</v>
      </c>
      <c r="C509" s="23">
        <v>29204658527</v>
      </c>
      <c r="D509" s="24" t="s">
        <v>713</v>
      </c>
      <c r="E509" s="25" t="s">
        <v>94</v>
      </c>
      <c r="F509" s="26" t="s">
        <v>698</v>
      </c>
      <c r="G509" s="26" t="s">
        <v>491</v>
      </c>
      <c r="H509" s="26"/>
      <c r="I509" s="26"/>
      <c r="J509" s="26"/>
      <c r="K509" s="26"/>
      <c r="L509" s="28" t="s">
        <v>17</v>
      </c>
    </row>
    <row r="510" spans="1:12" s="15" customFormat="1" ht="18.75" customHeight="1">
      <c r="A510" s="14">
        <v>361</v>
      </c>
      <c r="B510" s="23">
        <v>6</v>
      </c>
      <c r="C510" s="23">
        <v>29204757191</v>
      </c>
      <c r="D510" s="24" t="s">
        <v>328</v>
      </c>
      <c r="E510" s="25" t="s">
        <v>94</v>
      </c>
      <c r="F510" s="26" t="s">
        <v>698</v>
      </c>
      <c r="G510" s="26" t="s">
        <v>491</v>
      </c>
      <c r="H510" s="26"/>
      <c r="I510" s="26"/>
      <c r="J510" s="26"/>
      <c r="K510" s="26"/>
      <c r="L510" s="28" t="s">
        <v>23</v>
      </c>
    </row>
    <row r="511" spans="1:12" s="15" customFormat="1" ht="18.75" customHeight="1">
      <c r="A511" s="14">
        <v>362</v>
      </c>
      <c r="B511" s="23">
        <v>7</v>
      </c>
      <c r="C511" s="23">
        <v>29212741338</v>
      </c>
      <c r="D511" s="24" t="s">
        <v>96</v>
      </c>
      <c r="E511" s="25" t="s">
        <v>97</v>
      </c>
      <c r="F511" s="26" t="s">
        <v>698</v>
      </c>
      <c r="G511" s="26" t="s">
        <v>699</v>
      </c>
      <c r="H511" s="26"/>
      <c r="I511" s="26"/>
      <c r="J511" s="26"/>
      <c r="K511" s="26"/>
      <c r="L511" s="28" t="s">
        <v>23</v>
      </c>
    </row>
    <row r="512" spans="1:12" s="15" customFormat="1" ht="18.75" customHeight="1">
      <c r="A512" s="14">
        <v>363</v>
      </c>
      <c r="B512" s="23">
        <v>8</v>
      </c>
      <c r="C512" s="23">
        <v>29214856494</v>
      </c>
      <c r="D512" s="24" t="s">
        <v>714</v>
      </c>
      <c r="E512" s="25" t="s">
        <v>209</v>
      </c>
      <c r="F512" s="26" t="s">
        <v>698</v>
      </c>
      <c r="G512" s="26" t="s">
        <v>491</v>
      </c>
      <c r="H512" s="26"/>
      <c r="I512" s="26"/>
      <c r="J512" s="26"/>
      <c r="K512" s="26"/>
      <c r="L512" s="28" t="s">
        <v>23</v>
      </c>
    </row>
    <row r="513" spans="1:12" s="15" customFormat="1" ht="18.75" customHeight="1">
      <c r="A513" s="14">
        <v>364</v>
      </c>
      <c r="B513" s="23">
        <v>9</v>
      </c>
      <c r="C513" s="23">
        <v>29206234442</v>
      </c>
      <c r="D513" s="24" t="s">
        <v>715</v>
      </c>
      <c r="E513" s="25" t="s">
        <v>272</v>
      </c>
      <c r="F513" s="26" t="s">
        <v>698</v>
      </c>
      <c r="G513" s="26" t="s">
        <v>491</v>
      </c>
      <c r="H513" s="26"/>
      <c r="I513" s="26"/>
      <c r="J513" s="26"/>
      <c r="K513" s="26"/>
      <c r="L513" s="28" t="s">
        <v>23</v>
      </c>
    </row>
    <row r="514" spans="1:12" s="15" customFormat="1" ht="18.75" customHeight="1">
      <c r="A514" s="14">
        <v>365</v>
      </c>
      <c r="B514" s="23">
        <v>10</v>
      </c>
      <c r="C514" s="23">
        <v>29214355235</v>
      </c>
      <c r="D514" s="24" t="s">
        <v>390</v>
      </c>
      <c r="E514" s="25" t="s">
        <v>99</v>
      </c>
      <c r="F514" s="26" t="s">
        <v>698</v>
      </c>
      <c r="G514" s="26" t="s">
        <v>491</v>
      </c>
      <c r="H514" s="26"/>
      <c r="I514" s="26"/>
      <c r="J514" s="26"/>
      <c r="K514" s="26"/>
      <c r="L514" s="28" t="s">
        <v>17</v>
      </c>
    </row>
    <row r="515" spans="1:12" s="15" customFormat="1" ht="18.75" customHeight="1">
      <c r="A515" s="14">
        <v>366</v>
      </c>
      <c r="B515" s="23">
        <v>11</v>
      </c>
      <c r="C515" s="23">
        <v>29214359374</v>
      </c>
      <c r="D515" s="24" t="s">
        <v>480</v>
      </c>
      <c r="E515" s="25" t="s">
        <v>99</v>
      </c>
      <c r="F515" s="26" t="s">
        <v>698</v>
      </c>
      <c r="G515" s="26" t="s">
        <v>491</v>
      </c>
      <c r="H515" s="26"/>
      <c r="I515" s="26"/>
      <c r="J515" s="26"/>
      <c r="K515" s="26"/>
      <c r="L515" s="28" t="s">
        <v>23</v>
      </c>
    </row>
    <row r="516" spans="1:12" s="15" customFormat="1" ht="18.75" customHeight="1">
      <c r="A516" s="14">
        <v>367</v>
      </c>
      <c r="B516" s="23">
        <v>12</v>
      </c>
      <c r="C516" s="23">
        <v>29218400066</v>
      </c>
      <c r="D516" s="24" t="s">
        <v>411</v>
      </c>
      <c r="E516" s="25" t="s">
        <v>273</v>
      </c>
      <c r="F516" s="26" t="s">
        <v>698</v>
      </c>
      <c r="G516" s="26" t="s">
        <v>699</v>
      </c>
      <c r="H516" s="26"/>
      <c r="I516" s="26"/>
      <c r="J516" s="26"/>
      <c r="K516" s="26"/>
      <c r="L516" s="28" t="s">
        <v>23</v>
      </c>
    </row>
    <row r="517" spans="1:12" s="15" customFormat="1" ht="18.75" customHeight="1">
      <c r="A517" s="14">
        <v>368</v>
      </c>
      <c r="B517" s="23">
        <v>13</v>
      </c>
      <c r="C517" s="23">
        <v>29204357967</v>
      </c>
      <c r="D517" s="24" t="s">
        <v>378</v>
      </c>
      <c r="E517" s="25" t="s">
        <v>716</v>
      </c>
      <c r="F517" s="26" t="s">
        <v>698</v>
      </c>
      <c r="G517" s="26" t="s">
        <v>491</v>
      </c>
      <c r="H517" s="26"/>
      <c r="I517" s="26"/>
      <c r="J517" s="26"/>
      <c r="K517" s="26"/>
      <c r="L517" s="28" t="s">
        <v>23</v>
      </c>
    </row>
    <row r="518" spans="1:12" s="15" customFormat="1" ht="18.75" customHeight="1">
      <c r="A518" s="14">
        <v>369</v>
      </c>
      <c r="B518" s="23">
        <v>14</v>
      </c>
      <c r="C518" s="23">
        <v>28205153577</v>
      </c>
      <c r="D518" s="24" t="s">
        <v>276</v>
      </c>
      <c r="E518" s="25" t="s">
        <v>100</v>
      </c>
      <c r="F518" s="26" t="s">
        <v>698</v>
      </c>
      <c r="G518" s="26" t="s">
        <v>483</v>
      </c>
      <c r="H518" s="26"/>
      <c r="I518" s="26"/>
      <c r="J518" s="26"/>
      <c r="K518" s="26"/>
      <c r="L518" s="28" t="s">
        <v>23</v>
      </c>
    </row>
    <row r="519" spans="1:12" s="15" customFormat="1" ht="18.75" customHeight="1">
      <c r="A519" s="14">
        <v>370</v>
      </c>
      <c r="B519" s="23">
        <v>15</v>
      </c>
      <c r="C519" s="23">
        <v>29204347057</v>
      </c>
      <c r="D519" s="24" t="s">
        <v>717</v>
      </c>
      <c r="E519" s="25" t="s">
        <v>100</v>
      </c>
      <c r="F519" s="26" t="s">
        <v>698</v>
      </c>
      <c r="G519" s="26" t="s">
        <v>491</v>
      </c>
      <c r="H519" s="26"/>
      <c r="I519" s="26"/>
      <c r="J519" s="26"/>
      <c r="K519" s="26"/>
      <c r="L519" s="28" t="s">
        <v>23</v>
      </c>
    </row>
    <row r="520" spans="1:12" s="15" customFormat="1" ht="18.75" customHeight="1">
      <c r="A520" s="14">
        <v>371</v>
      </c>
      <c r="B520" s="23">
        <v>16</v>
      </c>
      <c r="C520" s="23">
        <v>29204356562</v>
      </c>
      <c r="D520" s="24" t="s">
        <v>718</v>
      </c>
      <c r="E520" s="25" t="s">
        <v>100</v>
      </c>
      <c r="F520" s="26" t="s">
        <v>698</v>
      </c>
      <c r="G520" s="26" t="s">
        <v>491</v>
      </c>
      <c r="H520" s="26"/>
      <c r="I520" s="26"/>
      <c r="J520" s="26"/>
      <c r="K520" s="26"/>
      <c r="L520" s="28" t="s">
        <v>23</v>
      </c>
    </row>
    <row r="521" spans="1:12" s="15" customFormat="1" ht="18.75" customHeight="1">
      <c r="A521" s="14">
        <v>372</v>
      </c>
      <c r="B521" s="23">
        <v>17</v>
      </c>
      <c r="C521" s="23">
        <v>29209330072</v>
      </c>
      <c r="D521" s="24" t="s">
        <v>93</v>
      </c>
      <c r="E521" s="25" t="s">
        <v>100</v>
      </c>
      <c r="F521" s="26" t="s">
        <v>698</v>
      </c>
      <c r="G521" s="26" t="s">
        <v>491</v>
      </c>
      <c r="H521" s="26"/>
      <c r="I521" s="26"/>
      <c r="J521" s="26"/>
      <c r="K521" s="26"/>
      <c r="L521" s="28" t="s">
        <v>23</v>
      </c>
    </row>
    <row r="522" spans="1:12" s="15" customFormat="1" ht="18.75" customHeight="1">
      <c r="A522" s="14" t="s">
        <v>991</v>
      </c>
      <c r="B522" s="23">
        <v>18</v>
      </c>
      <c r="C522" s="23" t="s">
        <v>23</v>
      </c>
      <c r="D522" s="24" t="s">
        <v>23</v>
      </c>
      <c r="E522" s="25" t="s">
        <v>23</v>
      </c>
      <c r="F522" s="26" t="s">
        <v>23</v>
      </c>
      <c r="G522" s="26" t="s">
        <v>23</v>
      </c>
      <c r="H522" s="26"/>
      <c r="I522" s="26"/>
      <c r="J522" s="26"/>
      <c r="K522" s="26"/>
      <c r="L522" s="28" t="s">
        <v>23</v>
      </c>
    </row>
    <row r="523" spans="1:12" s="15" customFormat="1" ht="18.75" customHeight="1">
      <c r="A523" s="14" t="s">
        <v>991</v>
      </c>
      <c r="B523" s="23">
        <v>19</v>
      </c>
      <c r="C523" s="23" t="s">
        <v>23</v>
      </c>
      <c r="D523" s="24" t="s">
        <v>23</v>
      </c>
      <c r="E523" s="25" t="s">
        <v>23</v>
      </c>
      <c r="F523" s="26" t="s">
        <v>23</v>
      </c>
      <c r="G523" s="26" t="s">
        <v>23</v>
      </c>
      <c r="H523" s="26"/>
      <c r="I523" s="26"/>
      <c r="J523" s="26"/>
      <c r="K523" s="26"/>
      <c r="L523" s="28" t="s">
        <v>23</v>
      </c>
    </row>
    <row r="524" spans="1:12" s="15" customFormat="1" ht="18.75" customHeight="1">
      <c r="A524" s="14" t="s">
        <v>991</v>
      </c>
      <c r="B524" s="23">
        <v>20</v>
      </c>
      <c r="C524" s="23" t="s">
        <v>23</v>
      </c>
      <c r="D524" s="24" t="s">
        <v>23</v>
      </c>
      <c r="E524" s="25" t="s">
        <v>23</v>
      </c>
      <c r="F524" s="26" t="s">
        <v>23</v>
      </c>
      <c r="G524" s="26" t="s">
        <v>23</v>
      </c>
      <c r="H524" s="26"/>
      <c r="I524" s="26"/>
      <c r="J524" s="26"/>
      <c r="K524" s="26"/>
      <c r="L524" s="28" t="s">
        <v>23</v>
      </c>
    </row>
    <row r="525" spans="1:12" s="15" customFormat="1" ht="18.75" customHeight="1">
      <c r="A525" s="14" t="s">
        <v>991</v>
      </c>
      <c r="B525" s="23">
        <v>21</v>
      </c>
      <c r="C525" s="23" t="s">
        <v>23</v>
      </c>
      <c r="D525" s="24" t="s">
        <v>23</v>
      </c>
      <c r="E525" s="25" t="s">
        <v>23</v>
      </c>
      <c r="F525" s="26" t="s">
        <v>23</v>
      </c>
      <c r="G525" s="26" t="s">
        <v>23</v>
      </c>
      <c r="H525" s="26"/>
      <c r="I525" s="26"/>
      <c r="J525" s="26"/>
      <c r="K525" s="26"/>
      <c r="L525" s="28" t="s">
        <v>23</v>
      </c>
    </row>
    <row r="526" spans="1:12" s="15" customFormat="1" ht="18.75" customHeight="1">
      <c r="A526" s="14" t="s">
        <v>991</v>
      </c>
      <c r="B526" s="23">
        <v>22</v>
      </c>
      <c r="C526" s="23" t="s">
        <v>23</v>
      </c>
      <c r="D526" s="24" t="s">
        <v>23</v>
      </c>
      <c r="E526" s="25" t="s">
        <v>23</v>
      </c>
      <c r="F526" s="26" t="s">
        <v>23</v>
      </c>
      <c r="G526" s="26" t="s">
        <v>23</v>
      </c>
      <c r="H526" s="26"/>
      <c r="I526" s="26"/>
      <c r="J526" s="26"/>
      <c r="K526" s="26"/>
      <c r="L526" s="28" t="s">
        <v>23</v>
      </c>
    </row>
    <row r="527" spans="1:12" s="15" customFormat="1" ht="18.75" customHeight="1">
      <c r="A527" s="14" t="s">
        <v>991</v>
      </c>
      <c r="B527" s="23">
        <v>23</v>
      </c>
      <c r="C527" s="23" t="s">
        <v>23</v>
      </c>
      <c r="D527" s="24" t="s">
        <v>23</v>
      </c>
      <c r="E527" s="25" t="s">
        <v>23</v>
      </c>
      <c r="F527" s="26" t="s">
        <v>23</v>
      </c>
      <c r="G527" s="26" t="s">
        <v>23</v>
      </c>
      <c r="H527" s="26"/>
      <c r="I527" s="26"/>
      <c r="J527" s="26"/>
      <c r="K527" s="26"/>
      <c r="L527" s="28" t="s">
        <v>23</v>
      </c>
    </row>
    <row r="528" spans="1:12" s="15" customFormat="1" ht="18.75" customHeight="1">
      <c r="A528" s="14" t="s">
        <v>991</v>
      </c>
      <c r="B528" s="23">
        <v>24</v>
      </c>
      <c r="C528" s="23" t="s">
        <v>23</v>
      </c>
      <c r="D528" s="24" t="s">
        <v>23</v>
      </c>
      <c r="E528" s="25" t="s">
        <v>23</v>
      </c>
      <c r="F528" s="26" t="s">
        <v>23</v>
      </c>
      <c r="G528" s="26" t="s">
        <v>23</v>
      </c>
      <c r="H528" s="26"/>
      <c r="I528" s="26"/>
      <c r="J528" s="26"/>
      <c r="K528" s="26"/>
      <c r="L528" s="28" t="s">
        <v>23</v>
      </c>
    </row>
    <row r="529" spans="1:12" s="15" customFormat="1" ht="18.75" customHeight="1">
      <c r="A529" s="14" t="s">
        <v>991</v>
      </c>
      <c r="B529" s="23">
        <v>25</v>
      </c>
      <c r="C529" s="23" t="s">
        <v>23</v>
      </c>
      <c r="D529" s="24" t="s">
        <v>23</v>
      </c>
      <c r="E529" s="25" t="s">
        <v>23</v>
      </c>
      <c r="F529" s="26" t="s">
        <v>23</v>
      </c>
      <c r="G529" s="26" t="s">
        <v>23</v>
      </c>
      <c r="H529" s="26"/>
      <c r="I529" s="26"/>
      <c r="J529" s="26"/>
      <c r="K529" s="26"/>
      <c r="L529" s="28" t="s">
        <v>23</v>
      </c>
    </row>
    <row r="530" spans="1:12" s="15" customFormat="1" ht="18.75" customHeight="1">
      <c r="A530" s="14" t="s">
        <v>991</v>
      </c>
      <c r="B530" s="23">
        <v>26</v>
      </c>
      <c r="C530" s="23" t="s">
        <v>23</v>
      </c>
      <c r="D530" s="24" t="s">
        <v>23</v>
      </c>
      <c r="E530" s="25" t="s">
        <v>23</v>
      </c>
      <c r="F530" s="26" t="s">
        <v>23</v>
      </c>
      <c r="G530" s="26" t="s">
        <v>23</v>
      </c>
      <c r="H530" s="26"/>
      <c r="I530" s="26"/>
      <c r="J530" s="26"/>
      <c r="K530" s="26"/>
      <c r="L530" s="28" t="s">
        <v>23</v>
      </c>
    </row>
    <row r="531" spans="1:12" s="15" customFormat="1" ht="18.75" customHeight="1">
      <c r="A531" s="14" t="s">
        <v>991</v>
      </c>
      <c r="B531" s="23">
        <v>27</v>
      </c>
      <c r="C531" s="23" t="s">
        <v>23</v>
      </c>
      <c r="D531" s="24" t="s">
        <v>23</v>
      </c>
      <c r="E531" s="25" t="s">
        <v>23</v>
      </c>
      <c r="F531" s="26" t="s">
        <v>23</v>
      </c>
      <c r="G531" s="26" t="s">
        <v>23</v>
      </c>
      <c r="H531" s="26"/>
      <c r="I531" s="26"/>
      <c r="J531" s="26"/>
      <c r="K531" s="26"/>
      <c r="L531" s="28" t="s">
        <v>23</v>
      </c>
    </row>
    <row r="532" spans="1:12" s="15" customFormat="1" ht="18.75" customHeight="1">
      <c r="A532" s="14" t="s">
        <v>991</v>
      </c>
      <c r="B532" s="23">
        <v>28</v>
      </c>
      <c r="C532" s="23" t="s">
        <v>23</v>
      </c>
      <c r="D532" s="24" t="s">
        <v>23</v>
      </c>
      <c r="E532" s="25" t="s">
        <v>23</v>
      </c>
      <c r="F532" s="26" t="s">
        <v>23</v>
      </c>
      <c r="G532" s="26" t="s">
        <v>23</v>
      </c>
      <c r="H532" s="26"/>
      <c r="I532" s="26"/>
      <c r="J532" s="26"/>
      <c r="K532" s="26"/>
      <c r="L532" s="28" t="s">
        <v>23</v>
      </c>
    </row>
    <row r="533" spans="1:12" s="35" customFormat="1" ht="18.75" customHeight="1">
      <c r="B533" s="36" t="s">
        <v>989</v>
      </c>
      <c r="D533" s="37"/>
      <c r="E533" s="36"/>
      <c r="F533" s="36"/>
      <c r="G533" s="38" t="s">
        <v>40</v>
      </c>
      <c r="H533" s="36" t="s">
        <v>992</v>
      </c>
      <c r="I533" s="36"/>
    </row>
    <row r="534" spans="1:12" s="13" customFormat="1" ht="15" customHeight="1">
      <c r="A534" s="47"/>
      <c r="B534" s="44" t="s">
        <v>0</v>
      </c>
      <c r="C534" s="41" t="s">
        <v>18</v>
      </c>
      <c r="D534" s="48" t="s">
        <v>9</v>
      </c>
      <c r="E534" s="43" t="s">
        <v>10</v>
      </c>
      <c r="F534" s="41" t="s">
        <v>20</v>
      </c>
      <c r="G534" s="41" t="s">
        <v>21</v>
      </c>
      <c r="H534" s="41" t="s">
        <v>14</v>
      </c>
      <c r="I534" s="41" t="s">
        <v>15</v>
      </c>
      <c r="J534" s="45" t="s">
        <v>16</v>
      </c>
      <c r="K534" s="46"/>
      <c r="L534" s="41" t="s">
        <v>12</v>
      </c>
    </row>
    <row r="535" spans="1:12" s="13" customFormat="1">
      <c r="A535" s="47"/>
      <c r="B535" s="44"/>
      <c r="C535" s="44"/>
      <c r="D535" s="48"/>
      <c r="E535" s="43"/>
      <c r="F535" s="44"/>
      <c r="G535" s="44"/>
      <c r="H535" s="44"/>
      <c r="I535" s="44"/>
      <c r="J535" s="29" t="s">
        <v>11</v>
      </c>
      <c r="K535" s="29" t="s">
        <v>13</v>
      </c>
      <c r="L535" s="41"/>
    </row>
    <row r="536" spans="1:12" s="15" customFormat="1" ht="18.75" customHeight="1">
      <c r="A536" s="14">
        <v>373</v>
      </c>
      <c r="B536" s="23">
        <v>1</v>
      </c>
      <c r="C536" s="23">
        <v>29214657845</v>
      </c>
      <c r="D536" s="24" t="s">
        <v>321</v>
      </c>
      <c r="E536" s="25" t="s">
        <v>101</v>
      </c>
      <c r="F536" s="26" t="s">
        <v>698</v>
      </c>
      <c r="G536" s="26" t="s">
        <v>491</v>
      </c>
      <c r="H536" s="26"/>
      <c r="I536" s="26"/>
      <c r="J536" s="26"/>
      <c r="K536" s="26"/>
      <c r="L536" s="28" t="s">
        <v>23</v>
      </c>
    </row>
    <row r="537" spans="1:12" s="15" customFormat="1" ht="18.75" customHeight="1">
      <c r="A537" s="14">
        <v>374</v>
      </c>
      <c r="B537" s="23">
        <v>2</v>
      </c>
      <c r="C537" s="23">
        <v>29204455188</v>
      </c>
      <c r="D537" s="24" t="s">
        <v>336</v>
      </c>
      <c r="E537" s="25" t="s">
        <v>157</v>
      </c>
      <c r="F537" s="26" t="s">
        <v>698</v>
      </c>
      <c r="G537" s="26" t="s">
        <v>491</v>
      </c>
      <c r="H537" s="26"/>
      <c r="I537" s="26"/>
      <c r="J537" s="26"/>
      <c r="K537" s="26"/>
      <c r="L537" s="28" t="s">
        <v>23</v>
      </c>
    </row>
    <row r="538" spans="1:12" s="15" customFormat="1" ht="18.75" customHeight="1">
      <c r="A538" s="14">
        <v>375</v>
      </c>
      <c r="B538" s="23">
        <v>3</v>
      </c>
      <c r="C538" s="23">
        <v>29204359520</v>
      </c>
      <c r="D538" s="24" t="s">
        <v>719</v>
      </c>
      <c r="E538" s="25" t="s">
        <v>158</v>
      </c>
      <c r="F538" s="26" t="s">
        <v>698</v>
      </c>
      <c r="G538" s="26" t="s">
        <v>491</v>
      </c>
      <c r="H538" s="26"/>
      <c r="I538" s="26"/>
      <c r="J538" s="26"/>
      <c r="K538" s="26"/>
      <c r="L538" s="28" t="s">
        <v>23</v>
      </c>
    </row>
    <row r="539" spans="1:12" s="15" customFormat="1" ht="18.75" customHeight="1">
      <c r="A539" s="14">
        <v>376</v>
      </c>
      <c r="B539" s="23">
        <v>4</v>
      </c>
      <c r="C539" s="23">
        <v>29218420852</v>
      </c>
      <c r="D539" s="24" t="s">
        <v>95</v>
      </c>
      <c r="E539" s="25" t="s">
        <v>385</v>
      </c>
      <c r="F539" s="26" t="s">
        <v>698</v>
      </c>
      <c r="G539" s="26" t="s">
        <v>699</v>
      </c>
      <c r="H539" s="26"/>
      <c r="I539" s="26"/>
      <c r="J539" s="26"/>
      <c r="K539" s="26"/>
      <c r="L539" s="28" t="s">
        <v>23</v>
      </c>
    </row>
    <row r="540" spans="1:12" s="15" customFormat="1" ht="18.75" customHeight="1">
      <c r="A540" s="14">
        <v>377</v>
      </c>
      <c r="B540" s="23">
        <v>5</v>
      </c>
      <c r="C540" s="23">
        <v>29218457180</v>
      </c>
      <c r="D540" s="24" t="s">
        <v>720</v>
      </c>
      <c r="E540" s="25" t="s">
        <v>211</v>
      </c>
      <c r="F540" s="26" t="s">
        <v>698</v>
      </c>
      <c r="G540" s="26" t="s">
        <v>699</v>
      </c>
      <c r="H540" s="26"/>
      <c r="I540" s="26"/>
      <c r="J540" s="26"/>
      <c r="K540" s="26"/>
      <c r="L540" s="28" t="s">
        <v>17</v>
      </c>
    </row>
    <row r="541" spans="1:12" s="15" customFormat="1" ht="18.75" customHeight="1">
      <c r="A541" s="14">
        <v>378</v>
      </c>
      <c r="B541" s="23">
        <v>6</v>
      </c>
      <c r="C541" s="23">
        <v>29204659313</v>
      </c>
      <c r="D541" s="24" t="s">
        <v>721</v>
      </c>
      <c r="E541" s="25" t="s">
        <v>314</v>
      </c>
      <c r="F541" s="26" t="s">
        <v>698</v>
      </c>
      <c r="G541" s="26" t="s">
        <v>491</v>
      </c>
      <c r="H541" s="26"/>
      <c r="I541" s="26"/>
      <c r="J541" s="26"/>
      <c r="K541" s="26"/>
      <c r="L541" s="28" t="s">
        <v>17</v>
      </c>
    </row>
    <row r="542" spans="1:12" s="15" customFormat="1" ht="18.75" customHeight="1">
      <c r="A542" s="14">
        <v>379</v>
      </c>
      <c r="B542" s="23">
        <v>7</v>
      </c>
      <c r="C542" s="23">
        <v>29219364898</v>
      </c>
      <c r="D542" s="24" t="s">
        <v>72</v>
      </c>
      <c r="E542" s="25" t="s">
        <v>106</v>
      </c>
      <c r="F542" s="26" t="s">
        <v>698</v>
      </c>
      <c r="G542" s="26" t="s">
        <v>491</v>
      </c>
      <c r="H542" s="26"/>
      <c r="I542" s="26"/>
      <c r="J542" s="26"/>
      <c r="K542" s="26"/>
      <c r="L542" s="28" t="s">
        <v>23</v>
      </c>
    </row>
    <row r="543" spans="1:12" s="15" customFormat="1" ht="18.75" customHeight="1">
      <c r="A543" s="14">
        <v>380</v>
      </c>
      <c r="B543" s="23">
        <v>8</v>
      </c>
      <c r="C543" s="23">
        <v>29206559559</v>
      </c>
      <c r="D543" s="24" t="s">
        <v>466</v>
      </c>
      <c r="E543" s="25" t="s">
        <v>159</v>
      </c>
      <c r="F543" s="26" t="s">
        <v>698</v>
      </c>
      <c r="G543" s="26" t="s">
        <v>491</v>
      </c>
      <c r="H543" s="26"/>
      <c r="I543" s="26"/>
      <c r="J543" s="26"/>
      <c r="K543" s="26"/>
      <c r="L543" s="28" t="s">
        <v>23</v>
      </c>
    </row>
    <row r="544" spans="1:12" s="15" customFormat="1" ht="18.75" customHeight="1">
      <c r="A544" s="14">
        <v>381</v>
      </c>
      <c r="B544" s="23">
        <v>9</v>
      </c>
      <c r="C544" s="23">
        <v>29204658698</v>
      </c>
      <c r="D544" s="24" t="s">
        <v>341</v>
      </c>
      <c r="E544" s="25" t="s">
        <v>107</v>
      </c>
      <c r="F544" s="26" t="s">
        <v>698</v>
      </c>
      <c r="G544" s="26" t="s">
        <v>491</v>
      </c>
      <c r="H544" s="26"/>
      <c r="I544" s="26"/>
      <c r="J544" s="26"/>
      <c r="K544" s="26"/>
      <c r="L544" s="28" t="s">
        <v>23</v>
      </c>
    </row>
    <row r="545" spans="1:12" s="15" customFormat="1" ht="18.75" customHeight="1">
      <c r="A545" s="14">
        <v>382</v>
      </c>
      <c r="B545" s="23">
        <v>10</v>
      </c>
      <c r="C545" s="23">
        <v>29206657676</v>
      </c>
      <c r="D545" s="24" t="s">
        <v>722</v>
      </c>
      <c r="E545" s="25" t="s">
        <v>107</v>
      </c>
      <c r="F545" s="26" t="s">
        <v>698</v>
      </c>
      <c r="G545" s="26" t="s">
        <v>491</v>
      </c>
      <c r="H545" s="26"/>
      <c r="I545" s="26"/>
      <c r="J545" s="26"/>
      <c r="K545" s="26"/>
      <c r="L545" s="28" t="s">
        <v>23</v>
      </c>
    </row>
    <row r="546" spans="1:12" s="15" customFormat="1" ht="18.75" customHeight="1">
      <c r="A546" s="14">
        <v>383</v>
      </c>
      <c r="B546" s="23">
        <v>11</v>
      </c>
      <c r="C546" s="23">
        <v>29204358449</v>
      </c>
      <c r="D546" s="24" t="s">
        <v>723</v>
      </c>
      <c r="E546" s="25" t="s">
        <v>109</v>
      </c>
      <c r="F546" s="26" t="s">
        <v>698</v>
      </c>
      <c r="G546" s="26" t="s">
        <v>491</v>
      </c>
      <c r="H546" s="26"/>
      <c r="I546" s="26"/>
      <c r="J546" s="26"/>
      <c r="K546" s="26"/>
      <c r="L546" s="28" t="s">
        <v>23</v>
      </c>
    </row>
    <row r="547" spans="1:12" s="15" customFormat="1" ht="18.75" customHeight="1">
      <c r="A547" s="14">
        <v>384</v>
      </c>
      <c r="B547" s="23">
        <v>12</v>
      </c>
      <c r="C547" s="23">
        <v>29218439210</v>
      </c>
      <c r="D547" s="24" t="s">
        <v>569</v>
      </c>
      <c r="E547" s="25" t="s">
        <v>109</v>
      </c>
      <c r="F547" s="26" t="s">
        <v>698</v>
      </c>
      <c r="G547" s="26" t="s">
        <v>699</v>
      </c>
      <c r="H547" s="26"/>
      <c r="I547" s="26"/>
      <c r="J547" s="26"/>
      <c r="K547" s="26"/>
      <c r="L547" s="28" t="s">
        <v>23</v>
      </c>
    </row>
    <row r="548" spans="1:12" s="15" customFormat="1" ht="18.75" customHeight="1">
      <c r="A548" s="14">
        <v>385</v>
      </c>
      <c r="B548" s="23">
        <v>13</v>
      </c>
      <c r="C548" s="23">
        <v>29218457090</v>
      </c>
      <c r="D548" s="24" t="s">
        <v>724</v>
      </c>
      <c r="E548" s="25" t="s">
        <v>248</v>
      </c>
      <c r="F548" s="26" t="s">
        <v>698</v>
      </c>
      <c r="G548" s="26" t="s">
        <v>491</v>
      </c>
      <c r="H548" s="26"/>
      <c r="I548" s="26"/>
      <c r="J548" s="26"/>
      <c r="K548" s="26"/>
      <c r="L548" s="28" t="s">
        <v>23</v>
      </c>
    </row>
    <row r="549" spans="1:12" s="15" customFormat="1" ht="18.75" customHeight="1">
      <c r="A549" s="14">
        <v>386</v>
      </c>
      <c r="B549" s="23">
        <v>14</v>
      </c>
      <c r="C549" s="23">
        <v>29204358457</v>
      </c>
      <c r="D549" s="24" t="s">
        <v>269</v>
      </c>
      <c r="E549" s="25" t="s">
        <v>725</v>
      </c>
      <c r="F549" s="26" t="s">
        <v>698</v>
      </c>
      <c r="G549" s="26" t="s">
        <v>491</v>
      </c>
      <c r="H549" s="26"/>
      <c r="I549" s="26"/>
      <c r="J549" s="26"/>
      <c r="K549" s="26"/>
      <c r="L549" s="28" t="s">
        <v>23</v>
      </c>
    </row>
    <row r="550" spans="1:12" s="15" customFormat="1" ht="18.75" customHeight="1">
      <c r="A550" s="14">
        <v>387</v>
      </c>
      <c r="B550" s="23">
        <v>15</v>
      </c>
      <c r="C550" s="23">
        <v>28206548148</v>
      </c>
      <c r="D550" s="24" t="s">
        <v>726</v>
      </c>
      <c r="E550" s="25" t="s">
        <v>115</v>
      </c>
      <c r="F550" s="26" t="s">
        <v>698</v>
      </c>
      <c r="G550" s="26" t="s">
        <v>568</v>
      </c>
      <c r="H550" s="26"/>
      <c r="I550" s="26"/>
      <c r="J550" s="26"/>
      <c r="K550" s="26"/>
      <c r="L550" s="28" t="s">
        <v>23</v>
      </c>
    </row>
    <row r="551" spans="1:12" s="15" customFormat="1" ht="18.75" customHeight="1">
      <c r="A551" s="14">
        <v>388</v>
      </c>
      <c r="B551" s="23">
        <v>16</v>
      </c>
      <c r="C551" s="23">
        <v>29204654982</v>
      </c>
      <c r="D551" s="24" t="s">
        <v>335</v>
      </c>
      <c r="E551" s="25" t="s">
        <v>115</v>
      </c>
      <c r="F551" s="26" t="s">
        <v>698</v>
      </c>
      <c r="G551" s="26" t="s">
        <v>491</v>
      </c>
      <c r="H551" s="26"/>
      <c r="I551" s="26"/>
      <c r="J551" s="26"/>
      <c r="K551" s="26"/>
      <c r="L551" s="28" t="s">
        <v>23</v>
      </c>
    </row>
    <row r="552" spans="1:12" s="15" customFormat="1" ht="18.75" customHeight="1">
      <c r="A552" s="14">
        <v>389</v>
      </c>
      <c r="B552" s="23">
        <v>17</v>
      </c>
      <c r="C552" s="23">
        <v>29204655184</v>
      </c>
      <c r="D552" s="24" t="s">
        <v>727</v>
      </c>
      <c r="E552" s="25" t="s">
        <v>115</v>
      </c>
      <c r="F552" s="26" t="s">
        <v>698</v>
      </c>
      <c r="G552" s="26" t="s">
        <v>491</v>
      </c>
      <c r="H552" s="26"/>
      <c r="I552" s="26"/>
      <c r="J552" s="26"/>
      <c r="K552" s="26"/>
      <c r="L552" s="28" t="s">
        <v>23</v>
      </c>
    </row>
    <row r="553" spans="1:12" s="15" customFormat="1" ht="18.75" customHeight="1">
      <c r="A553" s="14" t="s">
        <v>991</v>
      </c>
      <c r="B553" s="23">
        <v>18</v>
      </c>
      <c r="C553" s="23" t="s">
        <v>23</v>
      </c>
      <c r="D553" s="24" t="s">
        <v>23</v>
      </c>
      <c r="E553" s="25" t="s">
        <v>23</v>
      </c>
      <c r="F553" s="26" t="s">
        <v>23</v>
      </c>
      <c r="G553" s="26" t="s">
        <v>23</v>
      </c>
      <c r="H553" s="26"/>
      <c r="I553" s="26"/>
      <c r="J553" s="26"/>
      <c r="K553" s="26"/>
      <c r="L553" s="28" t="s">
        <v>23</v>
      </c>
    </row>
    <row r="554" spans="1:12" s="15" customFormat="1" ht="18.75" customHeight="1">
      <c r="A554" s="14" t="s">
        <v>991</v>
      </c>
      <c r="B554" s="23">
        <v>19</v>
      </c>
      <c r="C554" s="23" t="s">
        <v>23</v>
      </c>
      <c r="D554" s="24" t="s">
        <v>23</v>
      </c>
      <c r="E554" s="25" t="s">
        <v>23</v>
      </c>
      <c r="F554" s="26" t="s">
        <v>23</v>
      </c>
      <c r="G554" s="26" t="s">
        <v>23</v>
      </c>
      <c r="H554" s="26"/>
      <c r="I554" s="26"/>
      <c r="J554" s="26"/>
      <c r="K554" s="26"/>
      <c r="L554" s="28" t="s">
        <v>23</v>
      </c>
    </row>
    <row r="555" spans="1:12" s="15" customFormat="1" ht="18.75" customHeight="1">
      <c r="A555" s="14" t="s">
        <v>991</v>
      </c>
      <c r="B555" s="23">
        <v>20</v>
      </c>
      <c r="C555" s="23" t="s">
        <v>23</v>
      </c>
      <c r="D555" s="24" t="s">
        <v>23</v>
      </c>
      <c r="E555" s="25" t="s">
        <v>23</v>
      </c>
      <c r="F555" s="26" t="s">
        <v>23</v>
      </c>
      <c r="G555" s="26" t="s">
        <v>23</v>
      </c>
      <c r="H555" s="26"/>
      <c r="I555" s="26"/>
      <c r="J555" s="26"/>
      <c r="K555" s="26"/>
      <c r="L555" s="28" t="s">
        <v>23</v>
      </c>
    </row>
    <row r="556" spans="1:12" s="15" customFormat="1" ht="18.75" customHeight="1">
      <c r="A556" s="14" t="s">
        <v>991</v>
      </c>
      <c r="B556" s="23">
        <v>21</v>
      </c>
      <c r="C556" s="23" t="s">
        <v>23</v>
      </c>
      <c r="D556" s="24" t="s">
        <v>23</v>
      </c>
      <c r="E556" s="25" t="s">
        <v>23</v>
      </c>
      <c r="F556" s="26" t="s">
        <v>23</v>
      </c>
      <c r="G556" s="26" t="s">
        <v>23</v>
      </c>
      <c r="H556" s="26"/>
      <c r="I556" s="26"/>
      <c r="J556" s="26"/>
      <c r="K556" s="26"/>
      <c r="L556" s="28" t="s">
        <v>23</v>
      </c>
    </row>
    <row r="557" spans="1:12" s="15" customFormat="1" ht="18.75" customHeight="1">
      <c r="A557" s="14" t="s">
        <v>991</v>
      </c>
      <c r="B557" s="23">
        <v>22</v>
      </c>
      <c r="C557" s="23" t="s">
        <v>23</v>
      </c>
      <c r="D557" s="24" t="s">
        <v>23</v>
      </c>
      <c r="E557" s="25" t="s">
        <v>23</v>
      </c>
      <c r="F557" s="26" t="s">
        <v>23</v>
      </c>
      <c r="G557" s="26" t="s">
        <v>23</v>
      </c>
      <c r="H557" s="26"/>
      <c r="I557" s="26"/>
      <c r="J557" s="26"/>
      <c r="K557" s="26"/>
      <c r="L557" s="28" t="s">
        <v>23</v>
      </c>
    </row>
    <row r="558" spans="1:12" s="15" customFormat="1" ht="18.75" customHeight="1">
      <c r="A558" s="14" t="s">
        <v>991</v>
      </c>
      <c r="B558" s="23">
        <v>23</v>
      </c>
      <c r="C558" s="23" t="s">
        <v>23</v>
      </c>
      <c r="D558" s="24" t="s">
        <v>23</v>
      </c>
      <c r="E558" s="25" t="s">
        <v>23</v>
      </c>
      <c r="F558" s="26" t="s">
        <v>23</v>
      </c>
      <c r="G558" s="26" t="s">
        <v>23</v>
      </c>
      <c r="H558" s="26"/>
      <c r="I558" s="26"/>
      <c r="J558" s="26"/>
      <c r="K558" s="26"/>
      <c r="L558" s="28" t="s">
        <v>23</v>
      </c>
    </row>
    <row r="559" spans="1:12" s="15" customFormat="1" ht="18.75" customHeight="1">
      <c r="A559" s="14" t="s">
        <v>991</v>
      </c>
      <c r="B559" s="23">
        <v>24</v>
      </c>
      <c r="C559" s="23" t="s">
        <v>23</v>
      </c>
      <c r="D559" s="24" t="s">
        <v>23</v>
      </c>
      <c r="E559" s="25" t="s">
        <v>23</v>
      </c>
      <c r="F559" s="26" t="s">
        <v>23</v>
      </c>
      <c r="G559" s="26" t="s">
        <v>23</v>
      </c>
      <c r="H559" s="26"/>
      <c r="I559" s="26"/>
      <c r="J559" s="26"/>
      <c r="K559" s="26"/>
      <c r="L559" s="28" t="s">
        <v>23</v>
      </c>
    </row>
    <row r="560" spans="1:12" s="15" customFormat="1" ht="18.75" customHeight="1">
      <c r="A560" s="14" t="s">
        <v>991</v>
      </c>
      <c r="B560" s="23">
        <v>25</v>
      </c>
      <c r="C560" s="23" t="s">
        <v>23</v>
      </c>
      <c r="D560" s="24" t="s">
        <v>23</v>
      </c>
      <c r="E560" s="25" t="s">
        <v>23</v>
      </c>
      <c r="F560" s="26" t="s">
        <v>23</v>
      </c>
      <c r="G560" s="26" t="s">
        <v>23</v>
      </c>
      <c r="H560" s="26"/>
      <c r="I560" s="26"/>
      <c r="J560" s="26"/>
      <c r="K560" s="26"/>
      <c r="L560" s="28" t="s">
        <v>23</v>
      </c>
    </row>
    <row r="561" spans="1:12" s="15" customFormat="1" ht="18.75" customHeight="1">
      <c r="A561" s="14" t="s">
        <v>991</v>
      </c>
      <c r="B561" s="23">
        <v>26</v>
      </c>
      <c r="C561" s="23" t="s">
        <v>23</v>
      </c>
      <c r="D561" s="24" t="s">
        <v>23</v>
      </c>
      <c r="E561" s="25" t="s">
        <v>23</v>
      </c>
      <c r="F561" s="26" t="s">
        <v>23</v>
      </c>
      <c r="G561" s="26" t="s">
        <v>23</v>
      </c>
      <c r="H561" s="26"/>
      <c r="I561" s="26"/>
      <c r="J561" s="26"/>
      <c r="K561" s="26"/>
      <c r="L561" s="28" t="s">
        <v>23</v>
      </c>
    </row>
    <row r="562" spans="1:12" s="15" customFormat="1" ht="18.75" customHeight="1">
      <c r="A562" s="14" t="s">
        <v>991</v>
      </c>
      <c r="B562" s="23">
        <v>27</v>
      </c>
      <c r="C562" s="23" t="s">
        <v>23</v>
      </c>
      <c r="D562" s="24" t="s">
        <v>23</v>
      </c>
      <c r="E562" s="25" t="s">
        <v>23</v>
      </c>
      <c r="F562" s="26" t="s">
        <v>23</v>
      </c>
      <c r="G562" s="26" t="s">
        <v>23</v>
      </c>
      <c r="H562" s="26"/>
      <c r="I562" s="26"/>
      <c r="J562" s="26"/>
      <c r="K562" s="26"/>
      <c r="L562" s="28" t="s">
        <v>23</v>
      </c>
    </row>
    <row r="563" spans="1:12" s="15" customFormat="1" ht="18.75" customHeight="1">
      <c r="A563" s="14" t="s">
        <v>991</v>
      </c>
      <c r="B563" s="23">
        <v>28</v>
      </c>
      <c r="C563" s="23" t="s">
        <v>23</v>
      </c>
      <c r="D563" s="24" t="s">
        <v>23</v>
      </c>
      <c r="E563" s="25" t="s">
        <v>23</v>
      </c>
      <c r="F563" s="26" t="s">
        <v>23</v>
      </c>
      <c r="G563" s="26" t="s">
        <v>23</v>
      </c>
      <c r="H563" s="26"/>
      <c r="I563" s="26"/>
      <c r="J563" s="26"/>
      <c r="K563" s="26"/>
      <c r="L563" s="28" t="s">
        <v>23</v>
      </c>
    </row>
    <row r="564" spans="1:12" s="35" customFormat="1" ht="18.75" customHeight="1">
      <c r="B564" s="36" t="s">
        <v>989</v>
      </c>
      <c r="D564" s="37"/>
      <c r="E564" s="36"/>
      <c r="F564" s="36"/>
      <c r="G564" s="38" t="s">
        <v>41</v>
      </c>
      <c r="H564" s="36" t="s">
        <v>992</v>
      </c>
      <c r="I564" s="36"/>
    </row>
    <row r="565" spans="1:12" s="13" customFormat="1" ht="15" customHeight="1">
      <c r="A565" s="47"/>
      <c r="B565" s="44" t="s">
        <v>0</v>
      </c>
      <c r="C565" s="41" t="s">
        <v>18</v>
      </c>
      <c r="D565" s="48" t="s">
        <v>9</v>
      </c>
      <c r="E565" s="43" t="s">
        <v>10</v>
      </c>
      <c r="F565" s="41" t="s">
        <v>20</v>
      </c>
      <c r="G565" s="41" t="s">
        <v>21</v>
      </c>
      <c r="H565" s="41" t="s">
        <v>14</v>
      </c>
      <c r="I565" s="41" t="s">
        <v>15</v>
      </c>
      <c r="J565" s="45" t="s">
        <v>16</v>
      </c>
      <c r="K565" s="46"/>
      <c r="L565" s="41" t="s">
        <v>12</v>
      </c>
    </row>
    <row r="566" spans="1:12" s="13" customFormat="1">
      <c r="A566" s="47"/>
      <c r="B566" s="44"/>
      <c r="C566" s="44"/>
      <c r="D566" s="48"/>
      <c r="E566" s="43"/>
      <c r="F566" s="44"/>
      <c r="G566" s="44"/>
      <c r="H566" s="44"/>
      <c r="I566" s="44"/>
      <c r="J566" s="29" t="s">
        <v>11</v>
      </c>
      <c r="K566" s="29" t="s">
        <v>13</v>
      </c>
      <c r="L566" s="41"/>
    </row>
    <row r="567" spans="1:12" s="15" customFormat="1" ht="18.75" customHeight="1">
      <c r="A567" s="14">
        <v>390</v>
      </c>
      <c r="B567" s="23">
        <v>1</v>
      </c>
      <c r="C567" s="23">
        <v>29206622054</v>
      </c>
      <c r="D567" s="24" t="s">
        <v>728</v>
      </c>
      <c r="E567" s="25" t="s">
        <v>116</v>
      </c>
      <c r="F567" s="26" t="s">
        <v>698</v>
      </c>
      <c r="G567" s="26" t="s">
        <v>699</v>
      </c>
      <c r="H567" s="26"/>
      <c r="I567" s="26"/>
      <c r="J567" s="26"/>
      <c r="K567" s="26"/>
      <c r="L567" s="28" t="s">
        <v>23</v>
      </c>
    </row>
    <row r="568" spans="1:12" s="15" customFormat="1" ht="18.75" customHeight="1">
      <c r="A568" s="14">
        <v>391</v>
      </c>
      <c r="B568" s="23">
        <v>2</v>
      </c>
      <c r="C568" s="23">
        <v>28216831741</v>
      </c>
      <c r="D568" s="24" t="s">
        <v>729</v>
      </c>
      <c r="E568" s="25" t="s">
        <v>168</v>
      </c>
      <c r="F568" s="26" t="s">
        <v>698</v>
      </c>
      <c r="G568" s="26" t="s">
        <v>730</v>
      </c>
      <c r="H568" s="26"/>
      <c r="I568" s="26"/>
      <c r="J568" s="26"/>
      <c r="K568" s="26"/>
      <c r="L568" s="28" t="s">
        <v>23</v>
      </c>
    </row>
    <row r="569" spans="1:12" s="15" customFormat="1" ht="18.75" customHeight="1">
      <c r="A569" s="14">
        <v>392</v>
      </c>
      <c r="B569" s="23">
        <v>3</v>
      </c>
      <c r="C569" s="23">
        <v>29204355006</v>
      </c>
      <c r="D569" s="24" t="s">
        <v>226</v>
      </c>
      <c r="E569" s="25" t="s">
        <v>168</v>
      </c>
      <c r="F569" s="26" t="s">
        <v>698</v>
      </c>
      <c r="G569" s="26" t="s">
        <v>491</v>
      </c>
      <c r="H569" s="26"/>
      <c r="I569" s="26"/>
      <c r="J569" s="26"/>
      <c r="K569" s="26"/>
      <c r="L569" s="28" t="s">
        <v>23</v>
      </c>
    </row>
    <row r="570" spans="1:12" s="15" customFormat="1" ht="18.75" customHeight="1">
      <c r="A570" s="14">
        <v>393</v>
      </c>
      <c r="B570" s="23">
        <v>4</v>
      </c>
      <c r="C570" s="23">
        <v>29219300088</v>
      </c>
      <c r="D570" s="24" t="s">
        <v>731</v>
      </c>
      <c r="E570" s="25" t="s">
        <v>168</v>
      </c>
      <c r="F570" s="26" t="s">
        <v>698</v>
      </c>
      <c r="G570" s="26" t="s">
        <v>491</v>
      </c>
      <c r="H570" s="26"/>
      <c r="I570" s="26"/>
      <c r="J570" s="26"/>
      <c r="K570" s="26"/>
      <c r="L570" s="28" t="s">
        <v>23</v>
      </c>
    </row>
    <row r="571" spans="1:12" s="15" customFormat="1" ht="18.75" customHeight="1">
      <c r="A571" s="14">
        <v>394</v>
      </c>
      <c r="B571" s="23">
        <v>5</v>
      </c>
      <c r="C571" s="23">
        <v>29214659275</v>
      </c>
      <c r="D571" s="24" t="s">
        <v>732</v>
      </c>
      <c r="E571" s="25" t="s">
        <v>338</v>
      </c>
      <c r="F571" s="26" t="s">
        <v>698</v>
      </c>
      <c r="G571" s="26" t="s">
        <v>491</v>
      </c>
      <c r="H571" s="26"/>
      <c r="I571" s="26"/>
      <c r="J571" s="26"/>
      <c r="K571" s="26"/>
      <c r="L571" s="28" t="s">
        <v>23</v>
      </c>
    </row>
    <row r="572" spans="1:12" s="15" customFormat="1" ht="18.75" customHeight="1">
      <c r="A572" s="14">
        <v>395</v>
      </c>
      <c r="B572" s="23">
        <v>6</v>
      </c>
      <c r="C572" s="23">
        <v>29209300109</v>
      </c>
      <c r="D572" s="24" t="s">
        <v>733</v>
      </c>
      <c r="E572" s="25" t="s">
        <v>117</v>
      </c>
      <c r="F572" s="26" t="s">
        <v>698</v>
      </c>
      <c r="G572" s="26" t="s">
        <v>491</v>
      </c>
      <c r="H572" s="26"/>
      <c r="I572" s="26"/>
      <c r="J572" s="26"/>
      <c r="K572" s="26"/>
      <c r="L572" s="28" t="s">
        <v>23</v>
      </c>
    </row>
    <row r="573" spans="1:12" s="15" customFormat="1" ht="18.75" customHeight="1">
      <c r="A573" s="14">
        <v>396</v>
      </c>
      <c r="B573" s="23">
        <v>7</v>
      </c>
      <c r="C573" s="23">
        <v>29204661251</v>
      </c>
      <c r="D573" s="24" t="s">
        <v>734</v>
      </c>
      <c r="E573" s="25" t="s">
        <v>281</v>
      </c>
      <c r="F573" s="26" t="s">
        <v>698</v>
      </c>
      <c r="G573" s="26" t="s">
        <v>491</v>
      </c>
      <c r="H573" s="26"/>
      <c r="I573" s="26"/>
      <c r="J573" s="26"/>
      <c r="K573" s="26"/>
      <c r="L573" s="28" t="s">
        <v>23</v>
      </c>
    </row>
    <row r="574" spans="1:12" s="15" customFormat="1" ht="18.75" customHeight="1">
      <c r="A574" s="14">
        <v>397</v>
      </c>
      <c r="B574" s="23">
        <v>8</v>
      </c>
      <c r="C574" s="23">
        <v>29204565132</v>
      </c>
      <c r="D574" s="24" t="s">
        <v>476</v>
      </c>
      <c r="E574" s="25" t="s">
        <v>120</v>
      </c>
      <c r="F574" s="26" t="s">
        <v>698</v>
      </c>
      <c r="G574" s="26" t="s">
        <v>491</v>
      </c>
      <c r="H574" s="26"/>
      <c r="I574" s="26"/>
      <c r="J574" s="26"/>
      <c r="K574" s="26"/>
      <c r="L574" s="28" t="s">
        <v>23</v>
      </c>
    </row>
    <row r="575" spans="1:12" s="15" customFormat="1" ht="18.75" customHeight="1">
      <c r="A575" s="14">
        <v>398</v>
      </c>
      <c r="B575" s="23">
        <v>9</v>
      </c>
      <c r="C575" s="23">
        <v>29214359593</v>
      </c>
      <c r="D575" s="24" t="s">
        <v>735</v>
      </c>
      <c r="E575" s="25" t="s">
        <v>736</v>
      </c>
      <c r="F575" s="26" t="s">
        <v>698</v>
      </c>
      <c r="G575" s="26" t="s">
        <v>491</v>
      </c>
      <c r="H575" s="26"/>
      <c r="I575" s="26"/>
      <c r="J575" s="26"/>
      <c r="K575" s="26"/>
      <c r="L575" s="28" t="s">
        <v>17</v>
      </c>
    </row>
    <row r="576" spans="1:12" s="15" customFormat="1" ht="18.75" customHeight="1">
      <c r="A576" s="14">
        <v>399</v>
      </c>
      <c r="B576" s="23">
        <v>10</v>
      </c>
      <c r="C576" s="23">
        <v>25217209584</v>
      </c>
      <c r="D576" s="24" t="s">
        <v>472</v>
      </c>
      <c r="E576" s="25" t="s">
        <v>253</v>
      </c>
      <c r="F576" s="26" t="s">
        <v>698</v>
      </c>
      <c r="G576" s="26" t="s">
        <v>201</v>
      </c>
      <c r="H576" s="26"/>
      <c r="I576" s="26"/>
      <c r="J576" s="26"/>
      <c r="K576" s="26"/>
      <c r="L576" s="28" t="s">
        <v>17</v>
      </c>
    </row>
    <row r="577" spans="1:12" s="15" customFormat="1" ht="18.75" customHeight="1">
      <c r="A577" s="14">
        <v>400</v>
      </c>
      <c r="B577" s="23">
        <v>11</v>
      </c>
      <c r="C577" s="23">
        <v>27211302008</v>
      </c>
      <c r="D577" s="24" t="s">
        <v>246</v>
      </c>
      <c r="E577" s="25" t="s">
        <v>253</v>
      </c>
      <c r="F577" s="26" t="s">
        <v>698</v>
      </c>
      <c r="G577" s="26" t="s">
        <v>500</v>
      </c>
      <c r="H577" s="26"/>
      <c r="I577" s="26"/>
      <c r="J577" s="26"/>
      <c r="K577" s="26"/>
      <c r="L577" s="28" t="s">
        <v>23</v>
      </c>
    </row>
    <row r="578" spans="1:12" s="15" customFormat="1" ht="18.75" customHeight="1">
      <c r="A578" s="14">
        <v>401</v>
      </c>
      <c r="B578" s="23">
        <v>12</v>
      </c>
      <c r="C578" s="23">
        <v>29214364431</v>
      </c>
      <c r="D578" s="24" t="s">
        <v>150</v>
      </c>
      <c r="E578" s="25" t="s">
        <v>174</v>
      </c>
      <c r="F578" s="26" t="s">
        <v>698</v>
      </c>
      <c r="G578" s="26" t="s">
        <v>491</v>
      </c>
      <c r="H578" s="26"/>
      <c r="I578" s="26"/>
      <c r="J578" s="26"/>
      <c r="K578" s="26"/>
      <c r="L578" s="28" t="s">
        <v>23</v>
      </c>
    </row>
    <row r="579" spans="1:12" s="15" customFormat="1" ht="18.75" customHeight="1">
      <c r="A579" s="14">
        <v>402</v>
      </c>
      <c r="B579" s="23">
        <v>13</v>
      </c>
      <c r="C579" s="23">
        <v>29210458490</v>
      </c>
      <c r="D579" s="24" t="s">
        <v>162</v>
      </c>
      <c r="E579" s="25" t="s">
        <v>176</v>
      </c>
      <c r="F579" s="26" t="s">
        <v>698</v>
      </c>
      <c r="G579" s="26" t="s">
        <v>491</v>
      </c>
      <c r="H579" s="26"/>
      <c r="I579" s="26"/>
      <c r="J579" s="26"/>
      <c r="K579" s="26"/>
      <c r="L579" s="28" t="s">
        <v>23</v>
      </c>
    </row>
    <row r="580" spans="1:12" s="15" customFormat="1" ht="18.75" customHeight="1">
      <c r="A580" s="14">
        <v>403</v>
      </c>
      <c r="B580" s="23">
        <v>14</v>
      </c>
      <c r="C580" s="23">
        <v>29214355202</v>
      </c>
      <c r="D580" s="24" t="s">
        <v>737</v>
      </c>
      <c r="E580" s="25" t="s">
        <v>176</v>
      </c>
      <c r="F580" s="26" t="s">
        <v>698</v>
      </c>
      <c r="G580" s="26" t="s">
        <v>491</v>
      </c>
      <c r="H580" s="26"/>
      <c r="I580" s="26"/>
      <c r="J580" s="26"/>
      <c r="K580" s="26"/>
      <c r="L580" s="28" t="s">
        <v>23</v>
      </c>
    </row>
    <row r="581" spans="1:12" s="15" customFormat="1" ht="18.75" customHeight="1">
      <c r="A581" s="14">
        <v>404</v>
      </c>
      <c r="B581" s="23">
        <v>15</v>
      </c>
      <c r="C581" s="23">
        <v>29214354931</v>
      </c>
      <c r="D581" s="24" t="s">
        <v>229</v>
      </c>
      <c r="E581" s="25" t="s">
        <v>177</v>
      </c>
      <c r="F581" s="26" t="s">
        <v>698</v>
      </c>
      <c r="G581" s="26" t="s">
        <v>491</v>
      </c>
      <c r="H581" s="26"/>
      <c r="I581" s="26"/>
      <c r="J581" s="26"/>
      <c r="K581" s="26"/>
      <c r="L581" s="28" t="s">
        <v>17</v>
      </c>
    </row>
    <row r="582" spans="1:12" s="15" customFormat="1" ht="18.75" customHeight="1">
      <c r="A582" s="14">
        <v>405</v>
      </c>
      <c r="B582" s="23">
        <v>16</v>
      </c>
      <c r="C582" s="23">
        <v>29214357812</v>
      </c>
      <c r="D582" s="24" t="s">
        <v>738</v>
      </c>
      <c r="E582" s="25" t="s">
        <v>177</v>
      </c>
      <c r="F582" s="26" t="s">
        <v>698</v>
      </c>
      <c r="G582" s="26" t="s">
        <v>491</v>
      </c>
      <c r="H582" s="26"/>
      <c r="I582" s="26"/>
      <c r="J582" s="26"/>
      <c r="K582" s="26"/>
      <c r="L582" s="28" t="s">
        <v>23</v>
      </c>
    </row>
    <row r="583" spans="1:12" s="15" customFormat="1" ht="18.75" customHeight="1">
      <c r="A583" s="14">
        <v>406</v>
      </c>
      <c r="B583" s="23">
        <v>17</v>
      </c>
      <c r="C583" s="23">
        <v>29214356333</v>
      </c>
      <c r="D583" s="24" t="s">
        <v>739</v>
      </c>
      <c r="E583" s="25" t="s">
        <v>179</v>
      </c>
      <c r="F583" s="26" t="s">
        <v>698</v>
      </c>
      <c r="G583" s="26" t="s">
        <v>491</v>
      </c>
      <c r="H583" s="26"/>
      <c r="I583" s="26"/>
      <c r="J583" s="26"/>
      <c r="K583" s="26"/>
      <c r="L583" s="28" t="s">
        <v>23</v>
      </c>
    </row>
    <row r="584" spans="1:12" s="15" customFormat="1" ht="18.75" customHeight="1">
      <c r="A584" s="14">
        <v>407</v>
      </c>
      <c r="B584" s="23">
        <v>18</v>
      </c>
      <c r="C584" s="23">
        <v>29204865144</v>
      </c>
      <c r="D584" s="24" t="s">
        <v>740</v>
      </c>
      <c r="E584" s="25" t="s">
        <v>181</v>
      </c>
      <c r="F584" s="26" t="s">
        <v>698</v>
      </c>
      <c r="G584" s="26">
        <v>0</v>
      </c>
      <c r="H584" s="26"/>
      <c r="I584" s="26"/>
      <c r="J584" s="26"/>
      <c r="K584" s="26"/>
      <c r="L584" s="28" t="s">
        <v>17</v>
      </c>
    </row>
    <row r="585" spans="1:12" s="15" customFormat="1" ht="18.75" customHeight="1">
      <c r="A585" s="14">
        <v>408</v>
      </c>
      <c r="B585" s="23">
        <v>19</v>
      </c>
      <c r="C585" s="23">
        <v>29209344853</v>
      </c>
      <c r="D585" s="24" t="s">
        <v>380</v>
      </c>
      <c r="E585" s="25" t="s">
        <v>181</v>
      </c>
      <c r="F585" s="26" t="s">
        <v>698</v>
      </c>
      <c r="G585" s="26" t="s">
        <v>491</v>
      </c>
      <c r="H585" s="26"/>
      <c r="I585" s="26"/>
      <c r="J585" s="26"/>
      <c r="K585" s="26"/>
      <c r="L585" s="28" t="s">
        <v>23</v>
      </c>
    </row>
    <row r="586" spans="1:12" s="15" customFormat="1" ht="18.75" customHeight="1">
      <c r="A586" s="14">
        <v>409</v>
      </c>
      <c r="B586" s="23">
        <v>20</v>
      </c>
      <c r="C586" s="23">
        <v>29212180325</v>
      </c>
      <c r="D586" s="24" t="s">
        <v>741</v>
      </c>
      <c r="E586" s="25" t="s">
        <v>181</v>
      </c>
      <c r="F586" s="26" t="s">
        <v>698</v>
      </c>
      <c r="G586" s="26" t="s">
        <v>491</v>
      </c>
      <c r="H586" s="26"/>
      <c r="I586" s="26"/>
      <c r="J586" s="26"/>
      <c r="K586" s="26"/>
      <c r="L586" s="28" t="s">
        <v>23</v>
      </c>
    </row>
    <row r="587" spans="1:12" s="15" customFormat="1" ht="18.75" customHeight="1">
      <c r="A587" s="14">
        <v>410</v>
      </c>
      <c r="B587" s="23">
        <v>21</v>
      </c>
      <c r="C587" s="23">
        <v>29204337939</v>
      </c>
      <c r="D587" s="24" t="s">
        <v>742</v>
      </c>
      <c r="E587" s="25" t="s">
        <v>184</v>
      </c>
      <c r="F587" s="26" t="s">
        <v>698</v>
      </c>
      <c r="G587" s="26" t="s">
        <v>491</v>
      </c>
      <c r="H587" s="26"/>
      <c r="I587" s="26"/>
      <c r="J587" s="26"/>
      <c r="K587" s="26"/>
      <c r="L587" s="28" t="s">
        <v>23</v>
      </c>
    </row>
    <row r="588" spans="1:12" s="15" customFormat="1" ht="18.75" customHeight="1">
      <c r="A588" s="14">
        <v>411</v>
      </c>
      <c r="B588" s="23">
        <v>22</v>
      </c>
      <c r="C588" s="23">
        <v>29214359121</v>
      </c>
      <c r="D588" s="24" t="s">
        <v>230</v>
      </c>
      <c r="E588" s="25" t="s">
        <v>185</v>
      </c>
      <c r="F588" s="26" t="s">
        <v>698</v>
      </c>
      <c r="G588" s="26" t="s">
        <v>491</v>
      </c>
      <c r="H588" s="26"/>
      <c r="I588" s="26"/>
      <c r="J588" s="26"/>
      <c r="K588" s="26"/>
      <c r="L588" s="28" t="s">
        <v>23</v>
      </c>
    </row>
    <row r="589" spans="1:12" s="15" customFormat="1" ht="18.75" customHeight="1">
      <c r="A589" s="14">
        <v>412</v>
      </c>
      <c r="B589" s="23">
        <v>23</v>
      </c>
      <c r="C589" s="23">
        <v>29204658529</v>
      </c>
      <c r="D589" s="24" t="s">
        <v>743</v>
      </c>
      <c r="E589" s="25" t="s">
        <v>188</v>
      </c>
      <c r="F589" s="26" t="s">
        <v>698</v>
      </c>
      <c r="G589" s="26" t="s">
        <v>491</v>
      </c>
      <c r="H589" s="26"/>
      <c r="I589" s="26"/>
      <c r="J589" s="26"/>
      <c r="K589" s="26"/>
      <c r="L589" s="28" t="s">
        <v>23</v>
      </c>
    </row>
    <row r="590" spans="1:12" s="15" customFormat="1" ht="18.75" customHeight="1">
      <c r="A590" s="14">
        <v>413</v>
      </c>
      <c r="B590" s="23">
        <v>24</v>
      </c>
      <c r="C590" s="23">
        <v>29214359522</v>
      </c>
      <c r="D590" s="24" t="s">
        <v>263</v>
      </c>
      <c r="E590" s="25" t="s">
        <v>190</v>
      </c>
      <c r="F590" s="26" t="s">
        <v>698</v>
      </c>
      <c r="G590" s="26" t="s">
        <v>491</v>
      </c>
      <c r="H590" s="26"/>
      <c r="I590" s="26"/>
      <c r="J590" s="26"/>
      <c r="K590" s="26"/>
      <c r="L590" s="28" t="s">
        <v>23</v>
      </c>
    </row>
    <row r="591" spans="1:12" s="15" customFormat="1" ht="18.75" customHeight="1">
      <c r="A591" s="14">
        <v>414</v>
      </c>
      <c r="B591" s="23">
        <v>25</v>
      </c>
      <c r="C591" s="23">
        <v>29214359265</v>
      </c>
      <c r="D591" s="24" t="s">
        <v>744</v>
      </c>
      <c r="E591" s="25" t="s">
        <v>222</v>
      </c>
      <c r="F591" s="26" t="s">
        <v>698</v>
      </c>
      <c r="G591" s="26" t="s">
        <v>491</v>
      </c>
      <c r="H591" s="26"/>
      <c r="I591" s="26"/>
      <c r="J591" s="26"/>
      <c r="K591" s="26"/>
      <c r="L591" s="28" t="s">
        <v>23</v>
      </c>
    </row>
    <row r="592" spans="1:12" s="15" customFormat="1" ht="18.75" customHeight="1">
      <c r="A592" s="14">
        <v>415</v>
      </c>
      <c r="B592" s="23">
        <v>26</v>
      </c>
      <c r="C592" s="23">
        <v>29204654210</v>
      </c>
      <c r="D592" s="24" t="s">
        <v>745</v>
      </c>
      <c r="E592" s="25" t="s">
        <v>125</v>
      </c>
      <c r="F592" s="26" t="s">
        <v>698</v>
      </c>
      <c r="G592" s="26" t="s">
        <v>491</v>
      </c>
      <c r="H592" s="26"/>
      <c r="I592" s="26"/>
      <c r="J592" s="26"/>
      <c r="K592" s="26"/>
      <c r="L592" s="28" t="s">
        <v>23</v>
      </c>
    </row>
    <row r="593" spans="1:12" s="15" customFormat="1" ht="18.75" customHeight="1">
      <c r="A593" s="14">
        <v>416</v>
      </c>
      <c r="B593" s="23">
        <v>27</v>
      </c>
      <c r="C593" s="23">
        <v>29205127503</v>
      </c>
      <c r="D593" s="24" t="s">
        <v>746</v>
      </c>
      <c r="E593" s="25" t="s">
        <v>128</v>
      </c>
      <c r="F593" s="26" t="s">
        <v>698</v>
      </c>
      <c r="G593" s="26" t="s">
        <v>491</v>
      </c>
      <c r="H593" s="26"/>
      <c r="I593" s="26"/>
      <c r="J593" s="26"/>
      <c r="K593" s="26"/>
      <c r="L593" s="28" t="s">
        <v>23</v>
      </c>
    </row>
    <row r="594" spans="1:12" s="15" customFormat="1" ht="18.75" customHeight="1">
      <c r="A594" s="14">
        <v>417</v>
      </c>
      <c r="B594" s="23">
        <v>28</v>
      </c>
      <c r="C594" s="23">
        <v>28208005206</v>
      </c>
      <c r="D594" s="24" t="s">
        <v>747</v>
      </c>
      <c r="E594" s="25" t="s">
        <v>129</v>
      </c>
      <c r="F594" s="26" t="s">
        <v>698</v>
      </c>
      <c r="G594" s="26" t="s">
        <v>433</v>
      </c>
      <c r="H594" s="26"/>
      <c r="I594" s="26"/>
      <c r="J594" s="26"/>
      <c r="K594" s="26"/>
      <c r="L594" s="28" t="s">
        <v>23</v>
      </c>
    </row>
    <row r="595" spans="1:12" s="35" customFormat="1" ht="18.75" customHeight="1">
      <c r="B595" s="36" t="s">
        <v>989</v>
      </c>
      <c r="D595" s="37"/>
      <c r="E595" s="36"/>
      <c r="F595" s="36"/>
      <c r="G595" s="38" t="s">
        <v>42</v>
      </c>
      <c r="H595" s="36" t="s">
        <v>992</v>
      </c>
      <c r="I595" s="36"/>
    </row>
    <row r="596" spans="1:12" s="13" customFormat="1" ht="15" customHeight="1">
      <c r="A596" s="47"/>
      <c r="B596" s="44" t="s">
        <v>0</v>
      </c>
      <c r="C596" s="41" t="s">
        <v>18</v>
      </c>
      <c r="D596" s="48" t="s">
        <v>9</v>
      </c>
      <c r="E596" s="43" t="s">
        <v>10</v>
      </c>
      <c r="F596" s="41" t="s">
        <v>20</v>
      </c>
      <c r="G596" s="41" t="s">
        <v>21</v>
      </c>
      <c r="H596" s="41" t="s">
        <v>14</v>
      </c>
      <c r="I596" s="41" t="s">
        <v>15</v>
      </c>
      <c r="J596" s="45" t="s">
        <v>16</v>
      </c>
      <c r="K596" s="46"/>
      <c r="L596" s="41" t="s">
        <v>12</v>
      </c>
    </row>
    <row r="597" spans="1:12" s="13" customFormat="1">
      <c r="A597" s="47"/>
      <c r="B597" s="44"/>
      <c r="C597" s="44"/>
      <c r="D597" s="48"/>
      <c r="E597" s="43"/>
      <c r="F597" s="44"/>
      <c r="G597" s="44"/>
      <c r="H597" s="44"/>
      <c r="I597" s="44"/>
      <c r="J597" s="29" t="s">
        <v>11</v>
      </c>
      <c r="K597" s="29" t="s">
        <v>13</v>
      </c>
      <c r="L597" s="41"/>
    </row>
    <row r="598" spans="1:12" s="15" customFormat="1" ht="18.75" customHeight="1">
      <c r="A598" s="14">
        <v>418</v>
      </c>
      <c r="B598" s="23">
        <v>1</v>
      </c>
      <c r="C598" s="23">
        <v>29214358361</v>
      </c>
      <c r="D598" s="24" t="s">
        <v>748</v>
      </c>
      <c r="E598" s="25" t="s">
        <v>224</v>
      </c>
      <c r="F598" s="26" t="s">
        <v>698</v>
      </c>
      <c r="G598" s="26" t="s">
        <v>491</v>
      </c>
      <c r="H598" s="26"/>
      <c r="I598" s="26"/>
      <c r="J598" s="26"/>
      <c r="K598" s="26"/>
      <c r="L598" s="28" t="s">
        <v>23</v>
      </c>
    </row>
    <row r="599" spans="1:12" s="15" customFormat="1" ht="18.75" customHeight="1">
      <c r="A599" s="14">
        <v>419</v>
      </c>
      <c r="B599" s="23">
        <v>2</v>
      </c>
      <c r="C599" s="23">
        <v>29204357703</v>
      </c>
      <c r="D599" s="24" t="s">
        <v>749</v>
      </c>
      <c r="E599" s="25" t="s">
        <v>130</v>
      </c>
      <c r="F599" s="26" t="s">
        <v>698</v>
      </c>
      <c r="G599" s="26" t="s">
        <v>491</v>
      </c>
      <c r="H599" s="26"/>
      <c r="I599" s="26"/>
      <c r="J599" s="26"/>
      <c r="K599" s="26"/>
      <c r="L599" s="28" t="s">
        <v>23</v>
      </c>
    </row>
    <row r="600" spans="1:12" s="15" customFormat="1" ht="18.75" customHeight="1">
      <c r="A600" s="14">
        <v>420</v>
      </c>
      <c r="B600" s="23">
        <v>3</v>
      </c>
      <c r="C600" s="23">
        <v>28208004370</v>
      </c>
      <c r="D600" s="24" t="s">
        <v>750</v>
      </c>
      <c r="E600" s="25" t="s">
        <v>396</v>
      </c>
      <c r="F600" s="26" t="s">
        <v>698</v>
      </c>
      <c r="G600" s="26" t="s">
        <v>433</v>
      </c>
      <c r="H600" s="26"/>
      <c r="I600" s="26"/>
      <c r="J600" s="26"/>
      <c r="K600" s="26"/>
      <c r="L600" s="28" t="s">
        <v>23</v>
      </c>
    </row>
    <row r="601" spans="1:12" s="15" customFormat="1" ht="18.75" customHeight="1">
      <c r="A601" s="14">
        <v>421</v>
      </c>
      <c r="B601" s="23">
        <v>4</v>
      </c>
      <c r="C601" s="23">
        <v>29204655754</v>
      </c>
      <c r="D601" s="24" t="s">
        <v>665</v>
      </c>
      <c r="E601" s="25" t="s">
        <v>396</v>
      </c>
      <c r="F601" s="26" t="s">
        <v>698</v>
      </c>
      <c r="G601" s="26" t="s">
        <v>491</v>
      </c>
      <c r="H601" s="26"/>
      <c r="I601" s="26"/>
      <c r="J601" s="26"/>
      <c r="K601" s="26"/>
      <c r="L601" s="28" t="s">
        <v>23</v>
      </c>
    </row>
    <row r="602" spans="1:12" s="15" customFormat="1" ht="18.75" customHeight="1">
      <c r="A602" s="14">
        <v>422</v>
      </c>
      <c r="B602" s="23">
        <v>5</v>
      </c>
      <c r="C602" s="23">
        <v>29204658510</v>
      </c>
      <c r="D602" s="24" t="s">
        <v>302</v>
      </c>
      <c r="E602" s="25" t="s">
        <v>396</v>
      </c>
      <c r="F602" s="26" t="s">
        <v>698</v>
      </c>
      <c r="G602" s="26" t="s">
        <v>491</v>
      </c>
      <c r="H602" s="26"/>
      <c r="I602" s="26"/>
      <c r="J602" s="26"/>
      <c r="K602" s="26"/>
      <c r="L602" s="28" t="s">
        <v>23</v>
      </c>
    </row>
    <row r="603" spans="1:12" s="15" customFormat="1" ht="18.75" customHeight="1">
      <c r="A603" s="14">
        <v>423</v>
      </c>
      <c r="B603" s="23">
        <v>6</v>
      </c>
      <c r="C603" s="23">
        <v>29204658500</v>
      </c>
      <c r="D603" s="24" t="s">
        <v>282</v>
      </c>
      <c r="E603" s="25" t="s">
        <v>137</v>
      </c>
      <c r="F603" s="26" t="s">
        <v>698</v>
      </c>
      <c r="G603" s="26" t="s">
        <v>491</v>
      </c>
      <c r="H603" s="26"/>
      <c r="I603" s="26"/>
      <c r="J603" s="26"/>
      <c r="K603" s="26"/>
      <c r="L603" s="28" t="s">
        <v>23</v>
      </c>
    </row>
    <row r="604" spans="1:12" s="15" customFormat="1" ht="18.75" customHeight="1">
      <c r="A604" s="14">
        <v>424</v>
      </c>
      <c r="B604" s="23">
        <v>7</v>
      </c>
      <c r="C604" s="23">
        <v>29209465191</v>
      </c>
      <c r="D604" s="24" t="s">
        <v>215</v>
      </c>
      <c r="E604" s="25" t="s">
        <v>137</v>
      </c>
      <c r="F604" s="26" t="s">
        <v>698</v>
      </c>
      <c r="G604" s="26" t="s">
        <v>491</v>
      </c>
      <c r="H604" s="26"/>
      <c r="I604" s="26"/>
      <c r="J604" s="26"/>
      <c r="K604" s="26"/>
      <c r="L604" s="28" t="s">
        <v>23</v>
      </c>
    </row>
    <row r="605" spans="1:12" s="15" customFormat="1" ht="18.75" customHeight="1">
      <c r="A605" s="14">
        <v>425</v>
      </c>
      <c r="B605" s="23">
        <v>8</v>
      </c>
      <c r="C605" s="23">
        <v>29219335167</v>
      </c>
      <c r="D605" s="24" t="s">
        <v>751</v>
      </c>
      <c r="E605" s="25" t="s">
        <v>138</v>
      </c>
      <c r="F605" s="26" t="s">
        <v>752</v>
      </c>
      <c r="G605" s="26" t="s">
        <v>491</v>
      </c>
      <c r="H605" s="26"/>
      <c r="I605" s="26"/>
      <c r="J605" s="26"/>
      <c r="K605" s="26"/>
      <c r="L605" s="28" t="s">
        <v>23</v>
      </c>
    </row>
    <row r="606" spans="1:12" s="15" customFormat="1" ht="18.75" customHeight="1">
      <c r="A606" s="14">
        <v>426</v>
      </c>
      <c r="B606" s="23">
        <v>9</v>
      </c>
      <c r="C606" s="23">
        <v>29204627442</v>
      </c>
      <c r="D606" s="24" t="s">
        <v>753</v>
      </c>
      <c r="E606" s="25" t="s">
        <v>63</v>
      </c>
      <c r="F606" s="26" t="s">
        <v>752</v>
      </c>
      <c r="G606" s="26" t="s">
        <v>491</v>
      </c>
      <c r="H606" s="26"/>
      <c r="I606" s="26"/>
      <c r="J606" s="26"/>
      <c r="K606" s="26"/>
      <c r="L606" s="28" t="s">
        <v>23</v>
      </c>
    </row>
    <row r="607" spans="1:12" s="15" customFormat="1" ht="18.75" customHeight="1">
      <c r="A607" s="14">
        <v>427</v>
      </c>
      <c r="B607" s="23">
        <v>10</v>
      </c>
      <c r="C607" s="23">
        <v>29204824156</v>
      </c>
      <c r="D607" s="24" t="s">
        <v>96</v>
      </c>
      <c r="E607" s="25" t="s">
        <v>63</v>
      </c>
      <c r="F607" s="26" t="s">
        <v>752</v>
      </c>
      <c r="G607" s="26" t="s">
        <v>491</v>
      </c>
      <c r="H607" s="26"/>
      <c r="I607" s="26"/>
      <c r="J607" s="26"/>
      <c r="K607" s="26"/>
      <c r="L607" s="28" t="s">
        <v>23</v>
      </c>
    </row>
    <row r="608" spans="1:12" s="15" customFormat="1" ht="18.75" customHeight="1">
      <c r="A608" s="14">
        <v>428</v>
      </c>
      <c r="B608" s="23">
        <v>11</v>
      </c>
      <c r="C608" s="23">
        <v>29209321965</v>
      </c>
      <c r="D608" s="24" t="s">
        <v>437</v>
      </c>
      <c r="E608" s="25" t="s">
        <v>63</v>
      </c>
      <c r="F608" s="26" t="s">
        <v>752</v>
      </c>
      <c r="G608" s="26" t="s">
        <v>491</v>
      </c>
      <c r="H608" s="26"/>
      <c r="I608" s="26"/>
      <c r="J608" s="26"/>
      <c r="K608" s="26"/>
      <c r="L608" s="28" t="s">
        <v>23</v>
      </c>
    </row>
    <row r="609" spans="1:12" s="15" customFormat="1" ht="18.75" customHeight="1">
      <c r="A609" s="14">
        <v>429</v>
      </c>
      <c r="B609" s="23">
        <v>12</v>
      </c>
      <c r="C609" s="23">
        <v>29204761222</v>
      </c>
      <c r="D609" s="24" t="s">
        <v>296</v>
      </c>
      <c r="E609" s="25" t="s">
        <v>64</v>
      </c>
      <c r="F609" s="26" t="s">
        <v>752</v>
      </c>
      <c r="G609" s="26" t="s">
        <v>491</v>
      </c>
      <c r="H609" s="26"/>
      <c r="I609" s="26"/>
      <c r="J609" s="26"/>
      <c r="K609" s="26"/>
      <c r="L609" s="28" t="s">
        <v>23</v>
      </c>
    </row>
    <row r="610" spans="1:12" s="15" customFormat="1" ht="18.75" customHeight="1">
      <c r="A610" s="14">
        <v>430</v>
      </c>
      <c r="B610" s="23">
        <v>13</v>
      </c>
      <c r="C610" s="23">
        <v>29214353654</v>
      </c>
      <c r="D610" s="24" t="s">
        <v>257</v>
      </c>
      <c r="E610" s="25" t="s">
        <v>139</v>
      </c>
      <c r="F610" s="26" t="s">
        <v>752</v>
      </c>
      <c r="G610" s="26" t="s">
        <v>491</v>
      </c>
      <c r="H610" s="26"/>
      <c r="I610" s="26"/>
      <c r="J610" s="26"/>
      <c r="K610" s="26"/>
      <c r="L610" s="28" t="s">
        <v>23</v>
      </c>
    </row>
    <row r="611" spans="1:12" s="15" customFormat="1" ht="18.75" customHeight="1">
      <c r="A611" s="14">
        <v>431</v>
      </c>
      <c r="B611" s="23">
        <v>14</v>
      </c>
      <c r="C611" s="23">
        <v>29219334901</v>
      </c>
      <c r="D611" s="24" t="s">
        <v>754</v>
      </c>
      <c r="E611" s="25" t="s">
        <v>139</v>
      </c>
      <c r="F611" s="26" t="s">
        <v>752</v>
      </c>
      <c r="G611" s="26" t="s">
        <v>491</v>
      </c>
      <c r="H611" s="26"/>
      <c r="I611" s="26"/>
      <c r="J611" s="26"/>
      <c r="K611" s="26"/>
      <c r="L611" s="28" t="s">
        <v>23</v>
      </c>
    </row>
    <row r="612" spans="1:12" s="15" customFormat="1" ht="18.75" customHeight="1">
      <c r="A612" s="14">
        <v>432</v>
      </c>
      <c r="B612" s="23">
        <v>15</v>
      </c>
      <c r="C612" s="23">
        <v>29204140879</v>
      </c>
      <c r="D612" s="24" t="s">
        <v>755</v>
      </c>
      <c r="E612" s="25" t="s">
        <v>65</v>
      </c>
      <c r="F612" s="26" t="s">
        <v>752</v>
      </c>
      <c r="G612" s="26" t="s">
        <v>491</v>
      </c>
      <c r="H612" s="26"/>
      <c r="I612" s="26"/>
      <c r="J612" s="26"/>
      <c r="K612" s="26"/>
      <c r="L612" s="28" t="s">
        <v>23</v>
      </c>
    </row>
    <row r="613" spans="1:12" s="15" customFormat="1" ht="18.75" customHeight="1">
      <c r="A613" s="14">
        <v>433</v>
      </c>
      <c r="B613" s="23">
        <v>16</v>
      </c>
      <c r="C613" s="23">
        <v>29204636414</v>
      </c>
      <c r="D613" s="24" t="s">
        <v>289</v>
      </c>
      <c r="E613" s="25" t="s">
        <v>68</v>
      </c>
      <c r="F613" s="26" t="s">
        <v>752</v>
      </c>
      <c r="G613" s="26" t="s">
        <v>491</v>
      </c>
      <c r="H613" s="26"/>
      <c r="I613" s="26"/>
      <c r="J613" s="26"/>
      <c r="K613" s="26"/>
      <c r="L613" s="28" t="s">
        <v>23</v>
      </c>
    </row>
    <row r="614" spans="1:12" s="15" customFormat="1" ht="18.75" customHeight="1">
      <c r="A614" s="14">
        <v>434</v>
      </c>
      <c r="B614" s="23">
        <v>17</v>
      </c>
      <c r="C614" s="23">
        <v>29209320485</v>
      </c>
      <c r="D614" s="24" t="s">
        <v>113</v>
      </c>
      <c r="E614" s="25" t="s">
        <v>68</v>
      </c>
      <c r="F614" s="26" t="s">
        <v>752</v>
      </c>
      <c r="G614" s="26" t="s">
        <v>491</v>
      </c>
      <c r="H614" s="26"/>
      <c r="I614" s="26"/>
      <c r="J614" s="26"/>
      <c r="K614" s="26"/>
      <c r="L614" s="28" t="s">
        <v>23</v>
      </c>
    </row>
    <row r="615" spans="1:12" s="15" customFormat="1" ht="18.75" customHeight="1">
      <c r="A615" s="14">
        <v>435</v>
      </c>
      <c r="B615" s="23">
        <v>18</v>
      </c>
      <c r="C615" s="23">
        <v>29204621791</v>
      </c>
      <c r="D615" s="24" t="s">
        <v>756</v>
      </c>
      <c r="E615" s="25" t="s">
        <v>202</v>
      </c>
      <c r="F615" s="26" t="s">
        <v>752</v>
      </c>
      <c r="G615" s="26" t="s">
        <v>491</v>
      </c>
      <c r="H615" s="26"/>
      <c r="I615" s="26"/>
      <c r="J615" s="26"/>
      <c r="K615" s="26"/>
      <c r="L615" s="28" t="s">
        <v>23</v>
      </c>
    </row>
    <row r="616" spans="1:12" s="15" customFormat="1" ht="18.75" customHeight="1">
      <c r="A616" s="14">
        <v>436</v>
      </c>
      <c r="B616" s="23">
        <v>19</v>
      </c>
      <c r="C616" s="23">
        <v>29206237646</v>
      </c>
      <c r="D616" s="24" t="s">
        <v>757</v>
      </c>
      <c r="E616" s="25" t="s">
        <v>267</v>
      </c>
      <c r="F616" s="26" t="s">
        <v>752</v>
      </c>
      <c r="G616" s="26" t="s">
        <v>491</v>
      </c>
      <c r="H616" s="26"/>
      <c r="I616" s="26"/>
      <c r="J616" s="26"/>
      <c r="K616" s="26"/>
      <c r="L616" s="28" t="s">
        <v>23</v>
      </c>
    </row>
    <row r="617" spans="1:12" s="15" customFormat="1" ht="18.75" customHeight="1">
      <c r="A617" s="14">
        <v>437</v>
      </c>
      <c r="B617" s="23">
        <v>20</v>
      </c>
      <c r="C617" s="23">
        <v>29214360596</v>
      </c>
      <c r="D617" s="24" t="s">
        <v>478</v>
      </c>
      <c r="E617" s="25" t="s">
        <v>75</v>
      </c>
      <c r="F617" s="26" t="s">
        <v>752</v>
      </c>
      <c r="G617" s="26" t="s">
        <v>491</v>
      </c>
      <c r="H617" s="26"/>
      <c r="I617" s="26"/>
      <c r="J617" s="26"/>
      <c r="K617" s="26"/>
      <c r="L617" s="28" t="s">
        <v>23</v>
      </c>
    </row>
    <row r="618" spans="1:12" s="15" customFormat="1" ht="18.75" customHeight="1">
      <c r="A618" s="14">
        <v>438</v>
      </c>
      <c r="B618" s="23">
        <v>21</v>
      </c>
      <c r="C618" s="23">
        <v>29204661766</v>
      </c>
      <c r="D618" s="24" t="s">
        <v>200</v>
      </c>
      <c r="E618" s="25" t="s">
        <v>144</v>
      </c>
      <c r="F618" s="26" t="s">
        <v>752</v>
      </c>
      <c r="G618" s="26" t="s">
        <v>491</v>
      </c>
      <c r="H618" s="26"/>
      <c r="I618" s="26"/>
      <c r="J618" s="26"/>
      <c r="K618" s="26"/>
      <c r="L618" s="28" t="s">
        <v>23</v>
      </c>
    </row>
    <row r="619" spans="1:12" s="15" customFormat="1" ht="18.75" customHeight="1">
      <c r="A619" s="14">
        <v>439</v>
      </c>
      <c r="B619" s="23">
        <v>22</v>
      </c>
      <c r="C619" s="23">
        <v>29206632144</v>
      </c>
      <c r="D619" s="24" t="s">
        <v>372</v>
      </c>
      <c r="E619" s="25" t="s">
        <v>235</v>
      </c>
      <c r="F619" s="26" t="s">
        <v>752</v>
      </c>
      <c r="G619" s="26" t="s">
        <v>491</v>
      </c>
      <c r="H619" s="26"/>
      <c r="I619" s="26"/>
      <c r="J619" s="26"/>
      <c r="K619" s="26"/>
      <c r="L619" s="28" t="s">
        <v>23</v>
      </c>
    </row>
    <row r="620" spans="1:12" s="15" customFormat="1" ht="18.75" customHeight="1">
      <c r="A620" s="14">
        <v>440</v>
      </c>
      <c r="B620" s="23">
        <v>23</v>
      </c>
      <c r="C620" s="23">
        <v>29204648951</v>
      </c>
      <c r="D620" s="24" t="s">
        <v>386</v>
      </c>
      <c r="E620" s="25" t="s">
        <v>148</v>
      </c>
      <c r="F620" s="26" t="s">
        <v>752</v>
      </c>
      <c r="G620" s="26" t="s">
        <v>491</v>
      </c>
      <c r="H620" s="26"/>
      <c r="I620" s="26"/>
      <c r="J620" s="26"/>
      <c r="K620" s="26"/>
      <c r="L620" s="28" t="s">
        <v>23</v>
      </c>
    </row>
    <row r="621" spans="1:12" s="15" customFormat="1" ht="18.75" customHeight="1">
      <c r="A621" s="14">
        <v>441</v>
      </c>
      <c r="B621" s="23">
        <v>24</v>
      </c>
      <c r="C621" s="23">
        <v>29204323361</v>
      </c>
      <c r="D621" s="24" t="s">
        <v>722</v>
      </c>
      <c r="E621" s="25" t="s">
        <v>82</v>
      </c>
      <c r="F621" s="26" t="s">
        <v>752</v>
      </c>
      <c r="G621" s="26" t="s">
        <v>491</v>
      </c>
      <c r="H621" s="26"/>
      <c r="I621" s="26"/>
      <c r="J621" s="26"/>
      <c r="K621" s="26"/>
      <c r="L621" s="28" t="s">
        <v>23</v>
      </c>
    </row>
    <row r="622" spans="1:12" s="15" customFormat="1" ht="18.75" customHeight="1">
      <c r="A622" s="14">
        <v>442</v>
      </c>
      <c r="B622" s="23">
        <v>25</v>
      </c>
      <c r="C622" s="23">
        <v>28206705964</v>
      </c>
      <c r="D622" s="24" t="s">
        <v>347</v>
      </c>
      <c r="E622" s="25" t="s">
        <v>83</v>
      </c>
      <c r="F622" s="26" t="s">
        <v>752</v>
      </c>
      <c r="G622" s="26" t="s">
        <v>568</v>
      </c>
      <c r="H622" s="26"/>
      <c r="I622" s="26"/>
      <c r="J622" s="26"/>
      <c r="K622" s="26"/>
      <c r="L622" s="28" t="s">
        <v>23</v>
      </c>
    </row>
    <row r="623" spans="1:12" s="15" customFormat="1" ht="18.75" customHeight="1">
      <c r="A623" s="14">
        <v>443</v>
      </c>
      <c r="B623" s="23">
        <v>26</v>
      </c>
      <c r="C623" s="23">
        <v>29204563720</v>
      </c>
      <c r="D623" s="24" t="s">
        <v>758</v>
      </c>
      <c r="E623" s="25" t="s">
        <v>240</v>
      </c>
      <c r="F623" s="26" t="s">
        <v>752</v>
      </c>
      <c r="G623" s="26" t="s">
        <v>491</v>
      </c>
      <c r="H623" s="26"/>
      <c r="I623" s="26"/>
      <c r="J623" s="26"/>
      <c r="K623" s="26"/>
      <c r="L623" s="28" t="s">
        <v>23</v>
      </c>
    </row>
    <row r="624" spans="1:12" s="15" customFormat="1" ht="18.75" customHeight="1">
      <c r="A624" s="14">
        <v>444</v>
      </c>
      <c r="B624" s="23">
        <v>27</v>
      </c>
      <c r="C624" s="23">
        <v>29219336940</v>
      </c>
      <c r="D624" s="24" t="s">
        <v>759</v>
      </c>
      <c r="E624" s="25" t="s">
        <v>87</v>
      </c>
      <c r="F624" s="26" t="s">
        <v>752</v>
      </c>
      <c r="G624" s="26" t="s">
        <v>491</v>
      </c>
      <c r="H624" s="26"/>
      <c r="I624" s="26"/>
      <c r="J624" s="26"/>
      <c r="K624" s="26"/>
      <c r="L624" s="28" t="s">
        <v>23</v>
      </c>
    </row>
    <row r="625" spans="1:12" s="15" customFormat="1" ht="18.75" customHeight="1">
      <c r="A625" s="14" t="s">
        <v>991</v>
      </c>
      <c r="B625" s="23">
        <v>28</v>
      </c>
      <c r="C625" s="23" t="s">
        <v>23</v>
      </c>
      <c r="D625" s="24" t="s">
        <v>23</v>
      </c>
      <c r="E625" s="25" t="s">
        <v>23</v>
      </c>
      <c r="F625" s="26" t="s">
        <v>23</v>
      </c>
      <c r="G625" s="26" t="s">
        <v>23</v>
      </c>
      <c r="H625" s="26"/>
      <c r="I625" s="26"/>
      <c r="J625" s="26"/>
      <c r="K625" s="26"/>
      <c r="L625" s="28" t="s">
        <v>23</v>
      </c>
    </row>
    <row r="626" spans="1:12" s="35" customFormat="1" ht="18.75" customHeight="1">
      <c r="B626" s="36" t="s">
        <v>989</v>
      </c>
      <c r="D626" s="37"/>
      <c r="E626" s="36"/>
      <c r="F626" s="36"/>
      <c r="G626" s="38" t="s">
        <v>43</v>
      </c>
      <c r="H626" s="36" t="s">
        <v>992</v>
      </c>
      <c r="I626" s="36"/>
    </row>
    <row r="627" spans="1:12" s="13" customFormat="1" ht="15" customHeight="1">
      <c r="A627" s="47"/>
      <c r="B627" s="44" t="s">
        <v>0</v>
      </c>
      <c r="C627" s="41" t="s">
        <v>18</v>
      </c>
      <c r="D627" s="48" t="s">
        <v>9</v>
      </c>
      <c r="E627" s="43" t="s">
        <v>10</v>
      </c>
      <c r="F627" s="41" t="s">
        <v>20</v>
      </c>
      <c r="G627" s="41" t="s">
        <v>21</v>
      </c>
      <c r="H627" s="41" t="s">
        <v>14</v>
      </c>
      <c r="I627" s="41" t="s">
        <v>15</v>
      </c>
      <c r="J627" s="45" t="s">
        <v>16</v>
      </c>
      <c r="K627" s="46"/>
      <c r="L627" s="41" t="s">
        <v>12</v>
      </c>
    </row>
    <row r="628" spans="1:12" s="13" customFormat="1">
      <c r="A628" s="47"/>
      <c r="B628" s="44"/>
      <c r="C628" s="44"/>
      <c r="D628" s="48"/>
      <c r="E628" s="43"/>
      <c r="F628" s="44"/>
      <c r="G628" s="44"/>
      <c r="H628" s="44"/>
      <c r="I628" s="44"/>
      <c r="J628" s="29" t="s">
        <v>11</v>
      </c>
      <c r="K628" s="29" t="s">
        <v>13</v>
      </c>
      <c r="L628" s="41"/>
    </row>
    <row r="629" spans="1:12" s="15" customFormat="1" ht="18.75" customHeight="1">
      <c r="A629" s="14">
        <v>445</v>
      </c>
      <c r="B629" s="23">
        <v>1</v>
      </c>
      <c r="C629" s="23">
        <v>29214621002</v>
      </c>
      <c r="D629" s="24" t="s">
        <v>760</v>
      </c>
      <c r="E629" s="25" t="s">
        <v>241</v>
      </c>
      <c r="F629" s="26" t="s">
        <v>752</v>
      </c>
      <c r="G629" s="26" t="s">
        <v>491</v>
      </c>
      <c r="H629" s="26"/>
      <c r="I629" s="26"/>
      <c r="J629" s="26"/>
      <c r="K629" s="26"/>
      <c r="L629" s="28" t="s">
        <v>23</v>
      </c>
    </row>
    <row r="630" spans="1:12" s="15" customFormat="1" ht="18.75" customHeight="1">
      <c r="A630" s="14">
        <v>446</v>
      </c>
      <c r="B630" s="23">
        <v>2</v>
      </c>
      <c r="C630" s="23">
        <v>29214363355</v>
      </c>
      <c r="D630" s="24" t="s">
        <v>761</v>
      </c>
      <c r="E630" s="25" t="s">
        <v>89</v>
      </c>
      <c r="F630" s="26" t="s">
        <v>752</v>
      </c>
      <c r="G630" s="26" t="s">
        <v>491</v>
      </c>
      <c r="H630" s="26"/>
      <c r="I630" s="26"/>
      <c r="J630" s="26"/>
      <c r="K630" s="26"/>
      <c r="L630" s="28" t="s">
        <v>23</v>
      </c>
    </row>
    <row r="631" spans="1:12" s="15" customFormat="1" ht="18.75" customHeight="1">
      <c r="A631" s="14">
        <v>447</v>
      </c>
      <c r="B631" s="23">
        <v>3</v>
      </c>
      <c r="C631" s="23">
        <v>27213337010</v>
      </c>
      <c r="D631" s="24" t="s">
        <v>762</v>
      </c>
      <c r="E631" s="25" t="s">
        <v>91</v>
      </c>
      <c r="F631" s="26" t="s">
        <v>752</v>
      </c>
      <c r="G631" s="26" t="s">
        <v>520</v>
      </c>
      <c r="H631" s="26"/>
      <c r="I631" s="26"/>
      <c r="J631" s="26"/>
      <c r="K631" s="26"/>
      <c r="L631" s="28" t="s">
        <v>23</v>
      </c>
    </row>
    <row r="632" spans="1:12" s="15" customFormat="1" ht="18.75" customHeight="1">
      <c r="A632" s="14">
        <v>448</v>
      </c>
      <c r="B632" s="23">
        <v>4</v>
      </c>
      <c r="C632" s="23">
        <v>29204363096</v>
      </c>
      <c r="D632" s="24" t="s">
        <v>763</v>
      </c>
      <c r="E632" s="25" t="s">
        <v>94</v>
      </c>
      <c r="F632" s="26" t="s">
        <v>752</v>
      </c>
      <c r="G632" s="26" t="s">
        <v>491</v>
      </c>
      <c r="H632" s="26"/>
      <c r="I632" s="26"/>
      <c r="J632" s="26"/>
      <c r="K632" s="26"/>
      <c r="L632" s="28" t="s">
        <v>23</v>
      </c>
    </row>
    <row r="633" spans="1:12" s="15" customFormat="1" ht="18.75" customHeight="1">
      <c r="A633" s="14">
        <v>449</v>
      </c>
      <c r="B633" s="23">
        <v>5</v>
      </c>
      <c r="C633" s="23">
        <v>29214352466</v>
      </c>
      <c r="D633" s="24" t="s">
        <v>764</v>
      </c>
      <c r="E633" s="25" t="s">
        <v>765</v>
      </c>
      <c r="F633" s="26" t="s">
        <v>752</v>
      </c>
      <c r="G633" s="26" t="s">
        <v>491</v>
      </c>
      <c r="H633" s="26"/>
      <c r="I633" s="26"/>
      <c r="J633" s="26"/>
      <c r="K633" s="26"/>
      <c r="L633" s="28" t="s">
        <v>23</v>
      </c>
    </row>
    <row r="634" spans="1:12" s="15" customFormat="1" ht="18.75" customHeight="1">
      <c r="A634" s="14">
        <v>450</v>
      </c>
      <c r="B634" s="23">
        <v>6</v>
      </c>
      <c r="C634" s="23">
        <v>29205135016</v>
      </c>
      <c r="D634" s="24" t="s">
        <v>437</v>
      </c>
      <c r="E634" s="25" t="s">
        <v>98</v>
      </c>
      <c r="F634" s="26" t="s">
        <v>752</v>
      </c>
      <c r="G634" s="26" t="s">
        <v>491</v>
      </c>
      <c r="H634" s="26"/>
      <c r="I634" s="26"/>
      <c r="J634" s="26"/>
      <c r="K634" s="26"/>
      <c r="L634" s="28" t="s">
        <v>23</v>
      </c>
    </row>
    <row r="635" spans="1:12" s="15" customFormat="1" ht="18.75" customHeight="1">
      <c r="A635" s="14">
        <v>451</v>
      </c>
      <c r="B635" s="23">
        <v>7</v>
      </c>
      <c r="C635" s="23">
        <v>29214641944</v>
      </c>
      <c r="D635" s="24" t="s">
        <v>766</v>
      </c>
      <c r="E635" s="25" t="s">
        <v>209</v>
      </c>
      <c r="F635" s="26" t="s">
        <v>752</v>
      </c>
      <c r="G635" s="26" t="s">
        <v>491</v>
      </c>
      <c r="H635" s="26"/>
      <c r="I635" s="26"/>
      <c r="J635" s="26"/>
      <c r="K635" s="26"/>
      <c r="L635" s="28" t="s">
        <v>23</v>
      </c>
    </row>
    <row r="636" spans="1:12" s="15" customFormat="1" ht="18.75" customHeight="1">
      <c r="A636" s="14">
        <v>452</v>
      </c>
      <c r="B636" s="23">
        <v>8</v>
      </c>
      <c r="C636" s="23">
        <v>29204861450</v>
      </c>
      <c r="D636" s="24" t="s">
        <v>767</v>
      </c>
      <c r="E636" s="25" t="s">
        <v>274</v>
      </c>
      <c r="F636" s="26" t="s">
        <v>752</v>
      </c>
      <c r="G636" s="26" t="s">
        <v>491</v>
      </c>
      <c r="H636" s="26"/>
      <c r="I636" s="26"/>
      <c r="J636" s="26"/>
      <c r="K636" s="26"/>
      <c r="L636" s="28" t="s">
        <v>23</v>
      </c>
    </row>
    <row r="637" spans="1:12" s="15" customFormat="1" ht="18.75" customHeight="1">
      <c r="A637" s="14">
        <v>453</v>
      </c>
      <c r="B637" s="23">
        <v>9</v>
      </c>
      <c r="C637" s="23">
        <v>29214539868</v>
      </c>
      <c r="D637" s="24" t="s">
        <v>768</v>
      </c>
      <c r="E637" s="25" t="s">
        <v>101</v>
      </c>
      <c r="F637" s="26" t="s">
        <v>752</v>
      </c>
      <c r="G637" s="26" t="s">
        <v>491</v>
      </c>
      <c r="H637" s="26"/>
      <c r="I637" s="26"/>
      <c r="J637" s="26"/>
      <c r="K637" s="26"/>
      <c r="L637" s="28" t="s">
        <v>23</v>
      </c>
    </row>
    <row r="638" spans="1:12" s="15" customFormat="1" ht="18.75" customHeight="1">
      <c r="A638" s="14">
        <v>454</v>
      </c>
      <c r="B638" s="23">
        <v>10</v>
      </c>
      <c r="C638" s="23">
        <v>29204362732</v>
      </c>
      <c r="D638" s="24" t="s">
        <v>554</v>
      </c>
      <c r="E638" s="25" t="s">
        <v>769</v>
      </c>
      <c r="F638" s="26" t="s">
        <v>752</v>
      </c>
      <c r="G638" s="26" t="s">
        <v>491</v>
      </c>
      <c r="H638" s="26"/>
      <c r="I638" s="26"/>
      <c r="J638" s="26"/>
      <c r="K638" s="26"/>
      <c r="L638" s="28" t="s">
        <v>23</v>
      </c>
    </row>
    <row r="639" spans="1:12" s="15" customFormat="1" ht="18.75" customHeight="1">
      <c r="A639" s="14">
        <v>455</v>
      </c>
      <c r="B639" s="23">
        <v>11</v>
      </c>
      <c r="C639" s="23">
        <v>28208405355</v>
      </c>
      <c r="D639" s="24" t="s">
        <v>446</v>
      </c>
      <c r="E639" s="25" t="s">
        <v>104</v>
      </c>
      <c r="F639" s="26" t="s">
        <v>752</v>
      </c>
      <c r="G639" s="26" t="s">
        <v>421</v>
      </c>
      <c r="H639" s="26"/>
      <c r="I639" s="26"/>
      <c r="J639" s="26"/>
      <c r="K639" s="26"/>
      <c r="L639" s="28" t="s">
        <v>23</v>
      </c>
    </row>
    <row r="640" spans="1:12" s="15" customFormat="1" ht="18.75" customHeight="1">
      <c r="A640" s="14">
        <v>456</v>
      </c>
      <c r="B640" s="23">
        <v>12</v>
      </c>
      <c r="C640" s="23">
        <v>29204327488</v>
      </c>
      <c r="D640" s="24" t="s">
        <v>770</v>
      </c>
      <c r="E640" s="25" t="s">
        <v>314</v>
      </c>
      <c r="F640" s="26" t="s">
        <v>752</v>
      </c>
      <c r="G640" s="26" t="s">
        <v>491</v>
      </c>
      <c r="H640" s="26"/>
      <c r="I640" s="26"/>
      <c r="J640" s="26"/>
      <c r="K640" s="26"/>
      <c r="L640" s="28" t="s">
        <v>23</v>
      </c>
    </row>
    <row r="641" spans="1:12" s="15" customFormat="1" ht="18.75" customHeight="1">
      <c r="A641" s="14">
        <v>457</v>
      </c>
      <c r="B641" s="23">
        <v>13</v>
      </c>
      <c r="C641" s="23">
        <v>29209323229</v>
      </c>
      <c r="D641" s="24" t="s">
        <v>771</v>
      </c>
      <c r="E641" s="25" t="s">
        <v>314</v>
      </c>
      <c r="F641" s="26" t="s">
        <v>752</v>
      </c>
      <c r="G641" s="26" t="s">
        <v>491</v>
      </c>
      <c r="H641" s="26"/>
      <c r="I641" s="26"/>
      <c r="J641" s="26"/>
      <c r="K641" s="26"/>
      <c r="L641" s="28" t="s">
        <v>23</v>
      </c>
    </row>
    <row r="642" spans="1:12" s="15" customFormat="1" ht="18.75" customHeight="1">
      <c r="A642" s="14">
        <v>458</v>
      </c>
      <c r="B642" s="23">
        <v>14</v>
      </c>
      <c r="C642" s="23">
        <v>29204322013</v>
      </c>
      <c r="D642" s="24" t="s">
        <v>772</v>
      </c>
      <c r="E642" s="25" t="s">
        <v>107</v>
      </c>
      <c r="F642" s="26" t="s">
        <v>752</v>
      </c>
      <c r="G642" s="26" t="s">
        <v>491</v>
      </c>
      <c r="H642" s="26"/>
      <c r="I642" s="26"/>
      <c r="J642" s="26"/>
      <c r="K642" s="26"/>
      <c r="L642" s="28" t="s">
        <v>23</v>
      </c>
    </row>
    <row r="643" spans="1:12" s="15" customFormat="1" ht="18.75" customHeight="1">
      <c r="A643" s="14">
        <v>459</v>
      </c>
      <c r="B643" s="23">
        <v>15</v>
      </c>
      <c r="C643" s="23">
        <v>29209330578</v>
      </c>
      <c r="D643" s="24" t="s">
        <v>275</v>
      </c>
      <c r="E643" s="25" t="s">
        <v>107</v>
      </c>
      <c r="F643" s="26" t="s">
        <v>752</v>
      </c>
      <c r="G643" s="26" t="s">
        <v>491</v>
      </c>
      <c r="H643" s="26"/>
      <c r="I643" s="26"/>
      <c r="J643" s="26"/>
      <c r="K643" s="26"/>
      <c r="L643" s="28" t="s">
        <v>23</v>
      </c>
    </row>
    <row r="644" spans="1:12" s="15" customFormat="1" ht="18.75" customHeight="1">
      <c r="A644" s="14">
        <v>460</v>
      </c>
      <c r="B644" s="23">
        <v>16</v>
      </c>
      <c r="C644" s="23">
        <v>28208141771</v>
      </c>
      <c r="D644" s="24" t="s">
        <v>371</v>
      </c>
      <c r="E644" s="25" t="s">
        <v>109</v>
      </c>
      <c r="F644" s="26" t="s">
        <v>752</v>
      </c>
      <c r="G644" s="26" t="s">
        <v>421</v>
      </c>
      <c r="H644" s="26"/>
      <c r="I644" s="26"/>
      <c r="J644" s="26"/>
      <c r="K644" s="26"/>
      <c r="L644" s="28" t="s">
        <v>23</v>
      </c>
    </row>
    <row r="645" spans="1:12" s="15" customFormat="1" ht="18.75" customHeight="1">
      <c r="A645" s="14">
        <v>461</v>
      </c>
      <c r="B645" s="23">
        <v>17</v>
      </c>
      <c r="C645" s="23">
        <v>29219320269</v>
      </c>
      <c r="D645" s="24" t="s">
        <v>667</v>
      </c>
      <c r="E645" s="25" t="s">
        <v>109</v>
      </c>
      <c r="F645" s="26" t="s">
        <v>752</v>
      </c>
      <c r="G645" s="26" t="s">
        <v>491</v>
      </c>
      <c r="H645" s="26"/>
      <c r="I645" s="26"/>
      <c r="J645" s="26"/>
      <c r="K645" s="26"/>
      <c r="L645" s="28" t="s">
        <v>23</v>
      </c>
    </row>
    <row r="646" spans="1:12" s="15" customFormat="1" ht="18.75" customHeight="1">
      <c r="A646" s="14">
        <v>462</v>
      </c>
      <c r="B646" s="23">
        <v>18</v>
      </c>
      <c r="C646" s="23">
        <v>29204327401</v>
      </c>
      <c r="D646" s="24" t="s">
        <v>773</v>
      </c>
      <c r="E646" s="25" t="s">
        <v>115</v>
      </c>
      <c r="F646" s="26" t="s">
        <v>752</v>
      </c>
      <c r="G646" s="26" t="s">
        <v>491</v>
      </c>
      <c r="H646" s="26"/>
      <c r="I646" s="26"/>
      <c r="J646" s="26"/>
      <c r="K646" s="26"/>
      <c r="L646" s="28" t="s">
        <v>23</v>
      </c>
    </row>
    <row r="647" spans="1:12" s="15" customFormat="1" ht="18.75" customHeight="1">
      <c r="A647" s="14">
        <v>463</v>
      </c>
      <c r="B647" s="23">
        <v>19</v>
      </c>
      <c r="C647" s="23">
        <v>29204365279</v>
      </c>
      <c r="D647" s="24" t="s">
        <v>404</v>
      </c>
      <c r="E647" s="25" t="s">
        <v>115</v>
      </c>
      <c r="F647" s="26" t="s">
        <v>752</v>
      </c>
      <c r="G647" s="26" t="s">
        <v>491</v>
      </c>
      <c r="H647" s="26"/>
      <c r="I647" s="26"/>
      <c r="J647" s="26"/>
      <c r="K647" s="26"/>
      <c r="L647" s="28" t="s">
        <v>23</v>
      </c>
    </row>
    <row r="648" spans="1:12" s="15" customFormat="1" ht="18.75" customHeight="1">
      <c r="A648" s="14">
        <v>464</v>
      </c>
      <c r="B648" s="23">
        <v>20</v>
      </c>
      <c r="C648" s="23">
        <v>29204422337</v>
      </c>
      <c r="D648" s="24" t="s">
        <v>774</v>
      </c>
      <c r="E648" s="25" t="s">
        <v>115</v>
      </c>
      <c r="F648" s="26" t="s">
        <v>752</v>
      </c>
      <c r="G648" s="26" t="s">
        <v>491</v>
      </c>
      <c r="H648" s="26"/>
      <c r="I648" s="26"/>
      <c r="J648" s="26"/>
      <c r="K648" s="26"/>
      <c r="L648" s="28" t="s">
        <v>23</v>
      </c>
    </row>
    <row r="649" spans="1:12" s="15" customFormat="1" ht="18.75" customHeight="1">
      <c r="A649" s="14" t="s">
        <v>991</v>
      </c>
      <c r="B649" s="23">
        <v>21</v>
      </c>
      <c r="C649" s="23" t="s">
        <v>23</v>
      </c>
      <c r="D649" s="24" t="s">
        <v>23</v>
      </c>
      <c r="E649" s="25" t="s">
        <v>23</v>
      </c>
      <c r="F649" s="26" t="s">
        <v>23</v>
      </c>
      <c r="G649" s="26" t="s">
        <v>23</v>
      </c>
      <c r="H649" s="26"/>
      <c r="I649" s="26"/>
      <c r="J649" s="26"/>
      <c r="K649" s="26"/>
      <c r="L649" s="28" t="s">
        <v>23</v>
      </c>
    </row>
    <row r="650" spans="1:12" s="15" customFormat="1" ht="18.75" customHeight="1">
      <c r="A650" s="14" t="s">
        <v>991</v>
      </c>
      <c r="B650" s="23">
        <v>22</v>
      </c>
      <c r="C650" s="23" t="s">
        <v>23</v>
      </c>
      <c r="D650" s="24" t="s">
        <v>23</v>
      </c>
      <c r="E650" s="25" t="s">
        <v>23</v>
      </c>
      <c r="F650" s="26" t="s">
        <v>23</v>
      </c>
      <c r="G650" s="26" t="s">
        <v>23</v>
      </c>
      <c r="H650" s="26"/>
      <c r="I650" s="26"/>
      <c r="J650" s="26"/>
      <c r="K650" s="26"/>
      <c r="L650" s="28" t="s">
        <v>23</v>
      </c>
    </row>
    <row r="651" spans="1:12" s="15" customFormat="1" ht="18.75" customHeight="1">
      <c r="A651" s="14" t="s">
        <v>991</v>
      </c>
      <c r="B651" s="23">
        <v>23</v>
      </c>
      <c r="C651" s="23" t="s">
        <v>23</v>
      </c>
      <c r="D651" s="24" t="s">
        <v>23</v>
      </c>
      <c r="E651" s="25" t="s">
        <v>23</v>
      </c>
      <c r="F651" s="26" t="s">
        <v>23</v>
      </c>
      <c r="G651" s="26" t="s">
        <v>23</v>
      </c>
      <c r="H651" s="26"/>
      <c r="I651" s="26"/>
      <c r="J651" s="26"/>
      <c r="K651" s="26"/>
      <c r="L651" s="28" t="s">
        <v>23</v>
      </c>
    </row>
    <row r="652" spans="1:12" s="15" customFormat="1" ht="18.75" customHeight="1">
      <c r="A652" s="14" t="s">
        <v>991</v>
      </c>
      <c r="B652" s="23">
        <v>24</v>
      </c>
      <c r="C652" s="23" t="s">
        <v>23</v>
      </c>
      <c r="D652" s="24" t="s">
        <v>23</v>
      </c>
      <c r="E652" s="25" t="s">
        <v>23</v>
      </c>
      <c r="F652" s="26" t="s">
        <v>23</v>
      </c>
      <c r="G652" s="26" t="s">
        <v>23</v>
      </c>
      <c r="H652" s="26"/>
      <c r="I652" s="26"/>
      <c r="J652" s="26"/>
      <c r="K652" s="26"/>
      <c r="L652" s="28" t="s">
        <v>23</v>
      </c>
    </row>
    <row r="653" spans="1:12" s="15" customFormat="1" ht="18.75" customHeight="1">
      <c r="A653" s="14" t="s">
        <v>991</v>
      </c>
      <c r="B653" s="23">
        <v>25</v>
      </c>
      <c r="C653" s="23" t="s">
        <v>23</v>
      </c>
      <c r="D653" s="24" t="s">
        <v>23</v>
      </c>
      <c r="E653" s="25" t="s">
        <v>23</v>
      </c>
      <c r="F653" s="26" t="s">
        <v>23</v>
      </c>
      <c r="G653" s="26" t="s">
        <v>23</v>
      </c>
      <c r="H653" s="26"/>
      <c r="I653" s="26"/>
      <c r="J653" s="26"/>
      <c r="K653" s="26"/>
      <c r="L653" s="28" t="s">
        <v>23</v>
      </c>
    </row>
    <row r="654" spans="1:12" s="15" customFormat="1" ht="18.75" customHeight="1">
      <c r="A654" s="14" t="s">
        <v>991</v>
      </c>
      <c r="B654" s="23">
        <v>26</v>
      </c>
      <c r="C654" s="23" t="s">
        <v>23</v>
      </c>
      <c r="D654" s="24" t="s">
        <v>23</v>
      </c>
      <c r="E654" s="25" t="s">
        <v>23</v>
      </c>
      <c r="F654" s="26" t="s">
        <v>23</v>
      </c>
      <c r="G654" s="26" t="s">
        <v>23</v>
      </c>
      <c r="H654" s="26"/>
      <c r="I654" s="26"/>
      <c r="J654" s="26"/>
      <c r="K654" s="26"/>
      <c r="L654" s="28" t="s">
        <v>23</v>
      </c>
    </row>
    <row r="655" spans="1:12" s="15" customFormat="1" ht="18.75" customHeight="1">
      <c r="A655" s="14" t="s">
        <v>991</v>
      </c>
      <c r="B655" s="23">
        <v>27</v>
      </c>
      <c r="C655" s="23" t="s">
        <v>23</v>
      </c>
      <c r="D655" s="24" t="s">
        <v>23</v>
      </c>
      <c r="E655" s="25" t="s">
        <v>23</v>
      </c>
      <c r="F655" s="26" t="s">
        <v>23</v>
      </c>
      <c r="G655" s="26" t="s">
        <v>23</v>
      </c>
      <c r="H655" s="26"/>
      <c r="I655" s="26"/>
      <c r="J655" s="26"/>
      <c r="K655" s="26"/>
      <c r="L655" s="28" t="s">
        <v>23</v>
      </c>
    </row>
    <row r="656" spans="1:12" s="15" customFormat="1" ht="18.75" customHeight="1">
      <c r="A656" s="14" t="s">
        <v>991</v>
      </c>
      <c r="B656" s="23">
        <v>28</v>
      </c>
      <c r="C656" s="23" t="s">
        <v>23</v>
      </c>
      <c r="D656" s="24" t="s">
        <v>23</v>
      </c>
      <c r="E656" s="25" t="s">
        <v>23</v>
      </c>
      <c r="F656" s="26" t="s">
        <v>23</v>
      </c>
      <c r="G656" s="26" t="s">
        <v>23</v>
      </c>
      <c r="H656" s="26"/>
      <c r="I656" s="26"/>
      <c r="J656" s="26"/>
      <c r="K656" s="26"/>
      <c r="L656" s="28" t="s">
        <v>23</v>
      </c>
    </row>
    <row r="657" spans="1:12" s="35" customFormat="1" ht="18.75" customHeight="1">
      <c r="B657" s="36" t="s">
        <v>989</v>
      </c>
      <c r="D657" s="37"/>
      <c r="E657" s="36"/>
      <c r="F657" s="36"/>
      <c r="G657" s="38" t="s">
        <v>44</v>
      </c>
      <c r="H657" s="36" t="s">
        <v>992</v>
      </c>
      <c r="I657" s="36"/>
    </row>
    <row r="658" spans="1:12" s="13" customFormat="1" ht="15" customHeight="1">
      <c r="A658" s="47"/>
      <c r="B658" s="44" t="s">
        <v>0</v>
      </c>
      <c r="C658" s="41" t="s">
        <v>18</v>
      </c>
      <c r="D658" s="48" t="s">
        <v>9</v>
      </c>
      <c r="E658" s="43" t="s">
        <v>10</v>
      </c>
      <c r="F658" s="41" t="s">
        <v>20</v>
      </c>
      <c r="G658" s="41" t="s">
        <v>21</v>
      </c>
      <c r="H658" s="41" t="s">
        <v>14</v>
      </c>
      <c r="I658" s="41" t="s">
        <v>15</v>
      </c>
      <c r="J658" s="45" t="s">
        <v>16</v>
      </c>
      <c r="K658" s="46"/>
      <c r="L658" s="41" t="s">
        <v>12</v>
      </c>
    </row>
    <row r="659" spans="1:12" s="13" customFormat="1">
      <c r="A659" s="47"/>
      <c r="B659" s="44"/>
      <c r="C659" s="44"/>
      <c r="D659" s="48"/>
      <c r="E659" s="43"/>
      <c r="F659" s="44"/>
      <c r="G659" s="44"/>
      <c r="H659" s="44"/>
      <c r="I659" s="44"/>
      <c r="J659" s="29" t="s">
        <v>11</v>
      </c>
      <c r="K659" s="29" t="s">
        <v>13</v>
      </c>
      <c r="L659" s="41"/>
    </row>
    <row r="660" spans="1:12" s="15" customFormat="1" ht="18.75" customHeight="1">
      <c r="A660" s="14">
        <v>465</v>
      </c>
      <c r="B660" s="23">
        <v>1</v>
      </c>
      <c r="C660" s="23">
        <v>29209337723</v>
      </c>
      <c r="D660" s="24" t="s">
        <v>279</v>
      </c>
      <c r="E660" s="25" t="s">
        <v>116</v>
      </c>
      <c r="F660" s="26" t="s">
        <v>752</v>
      </c>
      <c r="G660" s="26" t="s">
        <v>491</v>
      </c>
      <c r="H660" s="26"/>
      <c r="I660" s="26"/>
      <c r="J660" s="26"/>
      <c r="K660" s="26"/>
      <c r="L660" s="28" t="s">
        <v>23</v>
      </c>
    </row>
    <row r="661" spans="1:12" s="15" customFormat="1" ht="18.75" customHeight="1">
      <c r="A661" s="14">
        <v>466</v>
      </c>
      <c r="B661" s="23">
        <v>2</v>
      </c>
      <c r="C661" s="23">
        <v>29219353494</v>
      </c>
      <c r="D661" s="24" t="s">
        <v>775</v>
      </c>
      <c r="E661" s="25" t="s">
        <v>250</v>
      </c>
      <c r="F661" s="26" t="s">
        <v>752</v>
      </c>
      <c r="G661" s="26" t="s">
        <v>491</v>
      </c>
      <c r="H661" s="26"/>
      <c r="I661" s="26"/>
      <c r="J661" s="26"/>
      <c r="K661" s="26"/>
      <c r="L661" s="28" t="s">
        <v>23</v>
      </c>
    </row>
    <row r="662" spans="1:12" s="15" customFormat="1" ht="18.75" customHeight="1">
      <c r="A662" s="14">
        <v>467</v>
      </c>
      <c r="B662" s="23">
        <v>3</v>
      </c>
      <c r="C662" s="23">
        <v>29214624384</v>
      </c>
      <c r="D662" s="24" t="s">
        <v>776</v>
      </c>
      <c r="E662" s="25" t="s">
        <v>297</v>
      </c>
      <c r="F662" s="26" t="s">
        <v>752</v>
      </c>
      <c r="G662" s="26" t="s">
        <v>491</v>
      </c>
      <c r="H662" s="26"/>
      <c r="I662" s="26"/>
      <c r="J662" s="26"/>
      <c r="K662" s="26"/>
      <c r="L662" s="28" t="s">
        <v>23</v>
      </c>
    </row>
    <row r="663" spans="1:12" s="15" customFormat="1" ht="18.75" customHeight="1">
      <c r="A663" s="14">
        <v>468</v>
      </c>
      <c r="B663" s="23">
        <v>4</v>
      </c>
      <c r="C663" s="23">
        <v>29219324052</v>
      </c>
      <c r="D663" s="24" t="s">
        <v>362</v>
      </c>
      <c r="E663" s="25" t="s">
        <v>168</v>
      </c>
      <c r="F663" s="26" t="s">
        <v>752</v>
      </c>
      <c r="G663" s="26" t="s">
        <v>491</v>
      </c>
      <c r="H663" s="26"/>
      <c r="I663" s="26"/>
      <c r="J663" s="26"/>
      <c r="K663" s="26"/>
      <c r="L663" s="28" t="s">
        <v>23</v>
      </c>
    </row>
    <row r="664" spans="1:12" s="15" customFormat="1" ht="18.75" customHeight="1">
      <c r="A664" s="14">
        <v>469</v>
      </c>
      <c r="B664" s="23">
        <v>5</v>
      </c>
      <c r="C664" s="23">
        <v>29219331874</v>
      </c>
      <c r="D664" s="24" t="s">
        <v>777</v>
      </c>
      <c r="E664" s="25" t="s">
        <v>168</v>
      </c>
      <c r="F664" s="26" t="s">
        <v>752</v>
      </c>
      <c r="G664" s="26" t="s">
        <v>491</v>
      </c>
      <c r="H664" s="26"/>
      <c r="I664" s="26"/>
      <c r="J664" s="26"/>
      <c r="K664" s="26"/>
      <c r="L664" s="28" t="s">
        <v>23</v>
      </c>
    </row>
    <row r="665" spans="1:12" s="15" customFormat="1" ht="18.75" customHeight="1">
      <c r="A665" s="14">
        <v>470</v>
      </c>
      <c r="B665" s="23">
        <v>6</v>
      </c>
      <c r="C665" s="23">
        <v>29219346168</v>
      </c>
      <c r="D665" s="24" t="s">
        <v>90</v>
      </c>
      <c r="E665" s="25" t="s">
        <v>168</v>
      </c>
      <c r="F665" s="26" t="s">
        <v>752</v>
      </c>
      <c r="G665" s="26" t="s">
        <v>491</v>
      </c>
      <c r="H665" s="26"/>
      <c r="I665" s="26"/>
      <c r="J665" s="26"/>
      <c r="K665" s="26"/>
      <c r="L665" s="28" t="s">
        <v>23</v>
      </c>
    </row>
    <row r="666" spans="1:12" s="15" customFormat="1" ht="18.75" customHeight="1">
      <c r="A666" s="14">
        <v>471</v>
      </c>
      <c r="B666" s="23">
        <v>7</v>
      </c>
      <c r="C666" s="23">
        <v>29204754634</v>
      </c>
      <c r="D666" s="24" t="s">
        <v>152</v>
      </c>
      <c r="E666" s="25" t="s">
        <v>117</v>
      </c>
      <c r="F666" s="26" t="s">
        <v>752</v>
      </c>
      <c r="G666" s="26" t="s">
        <v>491</v>
      </c>
      <c r="H666" s="26"/>
      <c r="I666" s="26"/>
      <c r="J666" s="26"/>
      <c r="K666" s="26"/>
      <c r="L666" s="28" t="s">
        <v>23</v>
      </c>
    </row>
    <row r="667" spans="1:12" s="15" customFormat="1" ht="18.75" customHeight="1">
      <c r="A667" s="14">
        <v>472</v>
      </c>
      <c r="B667" s="23">
        <v>8</v>
      </c>
      <c r="C667" s="23">
        <v>29219342579</v>
      </c>
      <c r="D667" s="24" t="s">
        <v>778</v>
      </c>
      <c r="E667" s="25" t="s">
        <v>117</v>
      </c>
      <c r="F667" s="26" t="s">
        <v>752</v>
      </c>
      <c r="G667" s="26" t="s">
        <v>491</v>
      </c>
      <c r="H667" s="26"/>
      <c r="I667" s="26"/>
      <c r="J667" s="26"/>
      <c r="K667" s="26"/>
      <c r="L667" s="28" t="s">
        <v>23</v>
      </c>
    </row>
    <row r="668" spans="1:12" s="15" customFormat="1" ht="18.75" customHeight="1">
      <c r="A668" s="14">
        <v>473</v>
      </c>
      <c r="B668" s="23">
        <v>9</v>
      </c>
      <c r="C668" s="23">
        <v>29214347414</v>
      </c>
      <c r="D668" s="24" t="s">
        <v>779</v>
      </c>
      <c r="E668" s="25" t="s">
        <v>170</v>
      </c>
      <c r="F668" s="26" t="s">
        <v>752</v>
      </c>
      <c r="G668" s="26" t="s">
        <v>491</v>
      </c>
      <c r="H668" s="26"/>
      <c r="I668" s="26"/>
      <c r="J668" s="26"/>
      <c r="K668" s="26"/>
      <c r="L668" s="28" t="s">
        <v>17</v>
      </c>
    </row>
    <row r="669" spans="1:12" s="15" customFormat="1" ht="18.75" customHeight="1">
      <c r="A669" s="14">
        <v>474</v>
      </c>
      <c r="B669" s="23">
        <v>10</v>
      </c>
      <c r="C669" s="23">
        <v>28212336519</v>
      </c>
      <c r="D669" s="24" t="s">
        <v>330</v>
      </c>
      <c r="E669" s="25" t="s">
        <v>118</v>
      </c>
      <c r="F669" s="26" t="s">
        <v>752</v>
      </c>
      <c r="G669" s="26" t="s">
        <v>570</v>
      </c>
      <c r="H669" s="26"/>
      <c r="I669" s="26"/>
      <c r="J669" s="26"/>
      <c r="K669" s="26"/>
      <c r="L669" s="28" t="s">
        <v>23</v>
      </c>
    </row>
    <row r="670" spans="1:12" s="15" customFormat="1" ht="18.75" customHeight="1">
      <c r="A670" s="14">
        <v>475</v>
      </c>
      <c r="B670" s="23">
        <v>11</v>
      </c>
      <c r="C670" s="23">
        <v>29204361320</v>
      </c>
      <c r="D670" s="24" t="s">
        <v>484</v>
      </c>
      <c r="E670" s="25" t="s">
        <v>281</v>
      </c>
      <c r="F670" s="26" t="s">
        <v>752</v>
      </c>
      <c r="G670" s="26" t="s">
        <v>491</v>
      </c>
      <c r="H670" s="26"/>
      <c r="I670" s="26"/>
      <c r="J670" s="26"/>
      <c r="K670" s="26"/>
      <c r="L670" s="28" t="s">
        <v>23</v>
      </c>
    </row>
    <row r="671" spans="1:12" s="15" customFormat="1" ht="18.75" customHeight="1">
      <c r="A671" s="14">
        <v>476</v>
      </c>
      <c r="B671" s="23">
        <v>12</v>
      </c>
      <c r="C671" s="23">
        <v>29204350072</v>
      </c>
      <c r="D671" s="24" t="s">
        <v>151</v>
      </c>
      <c r="E671" s="25" t="s">
        <v>120</v>
      </c>
      <c r="F671" s="26" t="s">
        <v>752</v>
      </c>
      <c r="G671" s="26" t="s">
        <v>491</v>
      </c>
      <c r="H671" s="26"/>
      <c r="I671" s="26"/>
      <c r="J671" s="26"/>
      <c r="K671" s="26"/>
      <c r="L671" s="28" t="s">
        <v>23</v>
      </c>
    </row>
    <row r="672" spans="1:12" s="15" customFormat="1" ht="18.75" customHeight="1">
      <c r="A672" s="14">
        <v>477</v>
      </c>
      <c r="B672" s="23">
        <v>13</v>
      </c>
      <c r="C672" s="23">
        <v>29204661164</v>
      </c>
      <c r="D672" s="24" t="s">
        <v>780</v>
      </c>
      <c r="E672" s="25" t="s">
        <v>120</v>
      </c>
      <c r="F672" s="26" t="s">
        <v>752</v>
      </c>
      <c r="G672" s="26" t="s">
        <v>491</v>
      </c>
      <c r="H672" s="26"/>
      <c r="I672" s="26"/>
      <c r="J672" s="26"/>
      <c r="K672" s="26"/>
      <c r="L672" s="28" t="s">
        <v>17</v>
      </c>
    </row>
    <row r="673" spans="1:12" s="15" customFormat="1" ht="18.75" customHeight="1">
      <c r="A673" s="14">
        <v>478</v>
      </c>
      <c r="B673" s="23">
        <v>14</v>
      </c>
      <c r="C673" s="23">
        <v>29209323383</v>
      </c>
      <c r="D673" s="24" t="s">
        <v>781</v>
      </c>
      <c r="E673" s="25" t="s">
        <v>120</v>
      </c>
      <c r="F673" s="26" t="s">
        <v>752</v>
      </c>
      <c r="G673" s="26" t="s">
        <v>491</v>
      </c>
      <c r="H673" s="26"/>
      <c r="I673" s="26"/>
      <c r="J673" s="26"/>
      <c r="K673" s="26"/>
      <c r="L673" s="28" t="s">
        <v>23</v>
      </c>
    </row>
    <row r="674" spans="1:12" s="15" customFormat="1" ht="18.75" customHeight="1">
      <c r="A674" s="14">
        <v>479</v>
      </c>
      <c r="B674" s="23">
        <v>15</v>
      </c>
      <c r="C674" s="23">
        <v>29209333269</v>
      </c>
      <c r="D674" s="24" t="s">
        <v>389</v>
      </c>
      <c r="E674" s="25" t="s">
        <v>120</v>
      </c>
      <c r="F674" s="26" t="s">
        <v>752</v>
      </c>
      <c r="G674" s="26" t="s">
        <v>491</v>
      </c>
      <c r="H674" s="26"/>
      <c r="I674" s="26"/>
      <c r="J674" s="26"/>
      <c r="K674" s="26"/>
      <c r="L674" s="28" t="s">
        <v>23</v>
      </c>
    </row>
    <row r="675" spans="1:12" s="15" customFormat="1" ht="18.75" customHeight="1">
      <c r="A675" s="14">
        <v>480</v>
      </c>
      <c r="B675" s="23">
        <v>16</v>
      </c>
      <c r="C675" s="23">
        <v>29209335616</v>
      </c>
      <c r="D675" s="24" t="s">
        <v>782</v>
      </c>
      <c r="E675" s="25" t="s">
        <v>120</v>
      </c>
      <c r="F675" s="26" t="s">
        <v>752</v>
      </c>
      <c r="G675" s="26" t="s">
        <v>491</v>
      </c>
      <c r="H675" s="26"/>
      <c r="I675" s="26"/>
      <c r="J675" s="26"/>
      <c r="K675" s="26"/>
      <c r="L675" s="28" t="s">
        <v>23</v>
      </c>
    </row>
    <row r="676" spans="1:12" s="15" customFormat="1" ht="18.75" customHeight="1">
      <c r="A676" s="14">
        <v>481</v>
      </c>
      <c r="B676" s="23">
        <v>17</v>
      </c>
      <c r="C676" s="23">
        <v>29214324983</v>
      </c>
      <c r="D676" s="24" t="s">
        <v>175</v>
      </c>
      <c r="E676" s="25" t="s">
        <v>176</v>
      </c>
      <c r="F676" s="26" t="s">
        <v>752</v>
      </c>
      <c r="G676" s="26" t="s">
        <v>491</v>
      </c>
      <c r="H676" s="26"/>
      <c r="I676" s="26"/>
      <c r="J676" s="26"/>
      <c r="K676" s="26"/>
      <c r="L676" s="28" t="s">
        <v>23</v>
      </c>
    </row>
    <row r="677" spans="1:12" s="15" customFormat="1" ht="18.75" customHeight="1">
      <c r="A677" s="14">
        <v>482</v>
      </c>
      <c r="B677" s="23">
        <v>18</v>
      </c>
      <c r="C677" s="23">
        <v>29204325432</v>
      </c>
      <c r="D677" s="24" t="s">
        <v>290</v>
      </c>
      <c r="E677" s="25" t="s">
        <v>121</v>
      </c>
      <c r="F677" s="26" t="s">
        <v>752</v>
      </c>
      <c r="G677" s="26" t="s">
        <v>491</v>
      </c>
      <c r="H677" s="26"/>
      <c r="I677" s="26"/>
      <c r="J677" s="26"/>
      <c r="K677" s="26"/>
      <c r="L677" s="28" t="s">
        <v>23</v>
      </c>
    </row>
    <row r="678" spans="1:12" s="15" customFormat="1" ht="18.75" customHeight="1">
      <c r="A678" s="14">
        <v>483</v>
      </c>
      <c r="B678" s="23">
        <v>19</v>
      </c>
      <c r="C678" s="23">
        <v>29219329478</v>
      </c>
      <c r="D678" s="24" t="s">
        <v>783</v>
      </c>
      <c r="E678" s="25" t="s">
        <v>121</v>
      </c>
      <c r="F678" s="26" t="s">
        <v>752</v>
      </c>
      <c r="G678" s="26" t="s">
        <v>491</v>
      </c>
      <c r="H678" s="26"/>
      <c r="I678" s="26"/>
      <c r="J678" s="26"/>
      <c r="K678" s="26"/>
      <c r="L678" s="28" t="s">
        <v>23</v>
      </c>
    </row>
    <row r="679" spans="1:12" s="15" customFormat="1" ht="18.75" customHeight="1">
      <c r="A679" s="14">
        <v>484</v>
      </c>
      <c r="B679" s="23">
        <v>20</v>
      </c>
      <c r="C679" s="23">
        <v>29204661377</v>
      </c>
      <c r="D679" s="24" t="s">
        <v>292</v>
      </c>
      <c r="E679" s="25" t="s">
        <v>178</v>
      </c>
      <c r="F679" s="26" t="s">
        <v>752</v>
      </c>
      <c r="G679" s="26" t="s">
        <v>491</v>
      </c>
      <c r="H679" s="26"/>
      <c r="I679" s="26"/>
      <c r="J679" s="26"/>
      <c r="K679" s="26"/>
      <c r="L679" s="28" t="s">
        <v>23</v>
      </c>
    </row>
    <row r="680" spans="1:12" s="15" customFormat="1" ht="18.75" customHeight="1">
      <c r="A680" s="14" t="s">
        <v>991</v>
      </c>
      <c r="B680" s="23">
        <v>21</v>
      </c>
      <c r="C680" s="23" t="s">
        <v>23</v>
      </c>
      <c r="D680" s="24" t="s">
        <v>23</v>
      </c>
      <c r="E680" s="25" t="s">
        <v>23</v>
      </c>
      <c r="F680" s="26" t="s">
        <v>23</v>
      </c>
      <c r="G680" s="26" t="s">
        <v>23</v>
      </c>
      <c r="H680" s="26"/>
      <c r="I680" s="26"/>
      <c r="J680" s="26"/>
      <c r="K680" s="26"/>
      <c r="L680" s="28" t="s">
        <v>23</v>
      </c>
    </row>
    <row r="681" spans="1:12" s="15" customFormat="1" ht="18.75" customHeight="1">
      <c r="A681" s="14" t="s">
        <v>991</v>
      </c>
      <c r="B681" s="23">
        <v>22</v>
      </c>
      <c r="C681" s="23" t="s">
        <v>23</v>
      </c>
      <c r="D681" s="24" t="s">
        <v>23</v>
      </c>
      <c r="E681" s="25" t="s">
        <v>23</v>
      </c>
      <c r="F681" s="26" t="s">
        <v>23</v>
      </c>
      <c r="G681" s="26" t="s">
        <v>23</v>
      </c>
      <c r="H681" s="26"/>
      <c r="I681" s="26"/>
      <c r="J681" s="26"/>
      <c r="K681" s="26"/>
      <c r="L681" s="28" t="s">
        <v>23</v>
      </c>
    </row>
    <row r="682" spans="1:12" s="15" customFormat="1" ht="18.75" customHeight="1">
      <c r="A682" s="14" t="s">
        <v>991</v>
      </c>
      <c r="B682" s="23">
        <v>23</v>
      </c>
      <c r="C682" s="23" t="s">
        <v>23</v>
      </c>
      <c r="D682" s="24" t="s">
        <v>23</v>
      </c>
      <c r="E682" s="25" t="s">
        <v>23</v>
      </c>
      <c r="F682" s="26" t="s">
        <v>23</v>
      </c>
      <c r="G682" s="26" t="s">
        <v>23</v>
      </c>
      <c r="H682" s="26"/>
      <c r="I682" s="26"/>
      <c r="J682" s="26"/>
      <c r="K682" s="26"/>
      <c r="L682" s="28" t="s">
        <v>23</v>
      </c>
    </row>
    <row r="683" spans="1:12" s="15" customFormat="1" ht="18.75" customHeight="1">
      <c r="A683" s="14" t="s">
        <v>991</v>
      </c>
      <c r="B683" s="23">
        <v>24</v>
      </c>
      <c r="C683" s="23" t="s">
        <v>23</v>
      </c>
      <c r="D683" s="24" t="s">
        <v>23</v>
      </c>
      <c r="E683" s="25" t="s">
        <v>23</v>
      </c>
      <c r="F683" s="26" t="s">
        <v>23</v>
      </c>
      <c r="G683" s="26" t="s">
        <v>23</v>
      </c>
      <c r="H683" s="26"/>
      <c r="I683" s="26"/>
      <c r="J683" s="26"/>
      <c r="K683" s="26"/>
      <c r="L683" s="28" t="s">
        <v>23</v>
      </c>
    </row>
    <row r="684" spans="1:12" s="15" customFormat="1" ht="18.75" customHeight="1">
      <c r="A684" s="14" t="s">
        <v>991</v>
      </c>
      <c r="B684" s="23">
        <v>25</v>
      </c>
      <c r="C684" s="23" t="s">
        <v>23</v>
      </c>
      <c r="D684" s="24" t="s">
        <v>23</v>
      </c>
      <c r="E684" s="25" t="s">
        <v>23</v>
      </c>
      <c r="F684" s="26" t="s">
        <v>23</v>
      </c>
      <c r="G684" s="26" t="s">
        <v>23</v>
      </c>
      <c r="H684" s="26"/>
      <c r="I684" s="26"/>
      <c r="J684" s="26"/>
      <c r="K684" s="26"/>
      <c r="L684" s="28" t="s">
        <v>23</v>
      </c>
    </row>
    <row r="685" spans="1:12" s="15" customFormat="1" ht="18.75" customHeight="1">
      <c r="A685" s="14" t="s">
        <v>991</v>
      </c>
      <c r="B685" s="23">
        <v>26</v>
      </c>
      <c r="C685" s="23" t="s">
        <v>23</v>
      </c>
      <c r="D685" s="24" t="s">
        <v>23</v>
      </c>
      <c r="E685" s="25" t="s">
        <v>23</v>
      </c>
      <c r="F685" s="26" t="s">
        <v>23</v>
      </c>
      <c r="G685" s="26" t="s">
        <v>23</v>
      </c>
      <c r="H685" s="26"/>
      <c r="I685" s="26"/>
      <c r="J685" s="26"/>
      <c r="K685" s="26"/>
      <c r="L685" s="28" t="s">
        <v>23</v>
      </c>
    </row>
    <row r="686" spans="1:12" s="15" customFormat="1" ht="18.75" customHeight="1">
      <c r="A686" s="14" t="s">
        <v>991</v>
      </c>
      <c r="B686" s="23">
        <v>27</v>
      </c>
      <c r="C686" s="23" t="s">
        <v>23</v>
      </c>
      <c r="D686" s="24" t="s">
        <v>23</v>
      </c>
      <c r="E686" s="25" t="s">
        <v>23</v>
      </c>
      <c r="F686" s="26" t="s">
        <v>23</v>
      </c>
      <c r="G686" s="26" t="s">
        <v>23</v>
      </c>
      <c r="H686" s="26"/>
      <c r="I686" s="26"/>
      <c r="J686" s="26"/>
      <c r="K686" s="26"/>
      <c r="L686" s="28" t="s">
        <v>23</v>
      </c>
    </row>
    <row r="687" spans="1:12" s="15" customFormat="1" ht="18.75" customHeight="1">
      <c r="A687" s="14" t="s">
        <v>991</v>
      </c>
      <c r="B687" s="23">
        <v>28</v>
      </c>
      <c r="C687" s="23" t="s">
        <v>23</v>
      </c>
      <c r="D687" s="24" t="s">
        <v>23</v>
      </c>
      <c r="E687" s="25" t="s">
        <v>23</v>
      </c>
      <c r="F687" s="26" t="s">
        <v>23</v>
      </c>
      <c r="G687" s="26" t="s">
        <v>23</v>
      </c>
      <c r="H687" s="26"/>
      <c r="I687" s="26"/>
      <c r="J687" s="26"/>
      <c r="K687" s="26"/>
      <c r="L687" s="28" t="s">
        <v>23</v>
      </c>
    </row>
    <row r="688" spans="1:12" s="35" customFormat="1" ht="18.75" customHeight="1">
      <c r="B688" s="36" t="s">
        <v>989</v>
      </c>
      <c r="D688" s="37"/>
      <c r="E688" s="36"/>
      <c r="F688" s="36"/>
      <c r="G688" s="38" t="s">
        <v>45</v>
      </c>
      <c r="H688" s="36" t="s">
        <v>992</v>
      </c>
      <c r="I688" s="36"/>
    </row>
    <row r="689" spans="1:12" s="13" customFormat="1" ht="15" customHeight="1">
      <c r="A689" s="47"/>
      <c r="B689" s="44" t="s">
        <v>0</v>
      </c>
      <c r="C689" s="41" t="s">
        <v>18</v>
      </c>
      <c r="D689" s="48" t="s">
        <v>9</v>
      </c>
      <c r="E689" s="43" t="s">
        <v>10</v>
      </c>
      <c r="F689" s="41" t="s">
        <v>20</v>
      </c>
      <c r="G689" s="41" t="s">
        <v>21</v>
      </c>
      <c r="H689" s="41" t="s">
        <v>14</v>
      </c>
      <c r="I689" s="41" t="s">
        <v>15</v>
      </c>
      <c r="J689" s="45" t="s">
        <v>16</v>
      </c>
      <c r="K689" s="46"/>
      <c r="L689" s="41" t="s">
        <v>12</v>
      </c>
    </row>
    <row r="690" spans="1:12" s="13" customFormat="1">
      <c r="A690" s="47"/>
      <c r="B690" s="44"/>
      <c r="C690" s="44"/>
      <c r="D690" s="48"/>
      <c r="E690" s="43"/>
      <c r="F690" s="44"/>
      <c r="G690" s="44"/>
      <c r="H690" s="44"/>
      <c r="I690" s="44"/>
      <c r="J690" s="29" t="s">
        <v>11</v>
      </c>
      <c r="K690" s="29" t="s">
        <v>13</v>
      </c>
      <c r="L690" s="41"/>
    </row>
    <row r="691" spans="1:12" s="15" customFormat="1" ht="18.75" customHeight="1">
      <c r="A691" s="14">
        <v>485</v>
      </c>
      <c r="B691" s="23">
        <v>1</v>
      </c>
      <c r="C691" s="23">
        <v>28204723689</v>
      </c>
      <c r="D691" s="24" t="s">
        <v>784</v>
      </c>
      <c r="E691" s="25" t="s">
        <v>181</v>
      </c>
      <c r="F691" s="26" t="s">
        <v>752</v>
      </c>
      <c r="G691" s="26" t="s">
        <v>421</v>
      </c>
      <c r="H691" s="26"/>
      <c r="I691" s="26"/>
      <c r="J691" s="26"/>
      <c r="K691" s="26"/>
      <c r="L691" s="28" t="s">
        <v>23</v>
      </c>
    </row>
    <row r="692" spans="1:12" s="15" customFormat="1" ht="18.75" customHeight="1">
      <c r="A692" s="14">
        <v>486</v>
      </c>
      <c r="B692" s="23">
        <v>2</v>
      </c>
      <c r="C692" s="23">
        <v>29209325887</v>
      </c>
      <c r="D692" s="24" t="s">
        <v>437</v>
      </c>
      <c r="E692" s="25" t="s">
        <v>181</v>
      </c>
      <c r="F692" s="26" t="s">
        <v>752</v>
      </c>
      <c r="G692" s="26" t="s">
        <v>491</v>
      </c>
      <c r="H692" s="26"/>
      <c r="I692" s="26"/>
      <c r="J692" s="26"/>
      <c r="K692" s="26"/>
      <c r="L692" s="28" t="s">
        <v>23</v>
      </c>
    </row>
    <row r="693" spans="1:12" s="15" customFormat="1" ht="18.75" customHeight="1">
      <c r="A693" s="14">
        <v>487</v>
      </c>
      <c r="B693" s="23">
        <v>3</v>
      </c>
      <c r="C693" s="23">
        <v>29209343557</v>
      </c>
      <c r="D693" s="24" t="s">
        <v>785</v>
      </c>
      <c r="E693" s="25" t="s">
        <v>181</v>
      </c>
      <c r="F693" s="26" t="s">
        <v>752</v>
      </c>
      <c r="G693" s="26" t="s">
        <v>491</v>
      </c>
      <c r="H693" s="26"/>
      <c r="I693" s="26"/>
      <c r="J693" s="26"/>
      <c r="K693" s="26"/>
      <c r="L693" s="28" t="s">
        <v>23</v>
      </c>
    </row>
    <row r="694" spans="1:12" s="15" customFormat="1" ht="18.75" customHeight="1">
      <c r="A694" s="14">
        <v>488</v>
      </c>
      <c r="B694" s="23">
        <v>4</v>
      </c>
      <c r="C694" s="23">
        <v>29212727534</v>
      </c>
      <c r="D694" s="24" t="s">
        <v>368</v>
      </c>
      <c r="E694" s="25" t="s">
        <v>183</v>
      </c>
      <c r="F694" s="26" t="s">
        <v>752</v>
      </c>
      <c r="G694" s="26" t="s">
        <v>491</v>
      </c>
      <c r="H694" s="26"/>
      <c r="I694" s="26"/>
      <c r="J694" s="26"/>
      <c r="K694" s="26"/>
      <c r="L694" s="28" t="s">
        <v>23</v>
      </c>
    </row>
    <row r="695" spans="1:12" s="15" customFormat="1" ht="18.75" customHeight="1">
      <c r="A695" s="14">
        <v>489</v>
      </c>
      <c r="B695" s="23">
        <v>5</v>
      </c>
      <c r="C695" s="23">
        <v>28204304941</v>
      </c>
      <c r="D695" s="24" t="s">
        <v>388</v>
      </c>
      <c r="E695" s="25" t="s">
        <v>184</v>
      </c>
      <c r="F695" s="26" t="s">
        <v>752</v>
      </c>
      <c r="G695" s="26" t="s">
        <v>483</v>
      </c>
      <c r="H695" s="26"/>
      <c r="I695" s="26"/>
      <c r="J695" s="26"/>
      <c r="K695" s="26"/>
      <c r="L695" s="28" t="s">
        <v>23</v>
      </c>
    </row>
    <row r="696" spans="1:12" s="15" customFormat="1" ht="18.75" customHeight="1">
      <c r="A696" s="14">
        <v>490</v>
      </c>
      <c r="B696" s="23">
        <v>6</v>
      </c>
      <c r="C696" s="23">
        <v>28208140356</v>
      </c>
      <c r="D696" s="24" t="s">
        <v>217</v>
      </c>
      <c r="E696" s="25" t="s">
        <v>185</v>
      </c>
      <c r="F696" s="26" t="s">
        <v>752</v>
      </c>
      <c r="G696" s="26" t="s">
        <v>421</v>
      </c>
      <c r="H696" s="26"/>
      <c r="I696" s="26"/>
      <c r="J696" s="26"/>
      <c r="K696" s="26"/>
      <c r="L696" s="28" t="s">
        <v>23</v>
      </c>
    </row>
    <row r="697" spans="1:12" s="15" customFormat="1" ht="18.75" customHeight="1">
      <c r="A697" s="14">
        <v>491</v>
      </c>
      <c r="B697" s="23">
        <v>7</v>
      </c>
      <c r="C697" s="23">
        <v>29204336910</v>
      </c>
      <c r="D697" s="24" t="s">
        <v>786</v>
      </c>
      <c r="E697" s="25" t="s">
        <v>187</v>
      </c>
      <c r="F697" s="26" t="s">
        <v>752</v>
      </c>
      <c r="G697" s="26" t="s">
        <v>491</v>
      </c>
      <c r="H697" s="26"/>
      <c r="I697" s="26"/>
      <c r="J697" s="26"/>
      <c r="K697" s="26"/>
      <c r="L697" s="28" t="s">
        <v>23</v>
      </c>
    </row>
    <row r="698" spans="1:12" s="15" customFormat="1" ht="18.75" customHeight="1">
      <c r="A698" s="14">
        <v>492</v>
      </c>
      <c r="B698" s="23">
        <v>8</v>
      </c>
      <c r="C698" s="23">
        <v>29204544156</v>
      </c>
      <c r="D698" s="24" t="s">
        <v>787</v>
      </c>
      <c r="E698" s="25" t="s">
        <v>300</v>
      </c>
      <c r="F698" s="26" t="s">
        <v>752</v>
      </c>
      <c r="G698" s="26" t="s">
        <v>491</v>
      </c>
      <c r="H698" s="26"/>
      <c r="I698" s="26"/>
      <c r="J698" s="26"/>
      <c r="K698" s="26"/>
      <c r="L698" s="28" t="s">
        <v>23</v>
      </c>
    </row>
    <row r="699" spans="1:12" s="15" customFormat="1" ht="18.75" customHeight="1">
      <c r="A699" s="14">
        <v>493</v>
      </c>
      <c r="B699" s="23">
        <v>9</v>
      </c>
      <c r="C699" s="23">
        <v>27211333964</v>
      </c>
      <c r="D699" s="24" t="s">
        <v>345</v>
      </c>
      <c r="E699" s="25" t="s">
        <v>188</v>
      </c>
      <c r="F699" s="26" t="s">
        <v>752</v>
      </c>
      <c r="G699" s="26" t="s">
        <v>500</v>
      </c>
      <c r="H699" s="26"/>
      <c r="I699" s="26"/>
      <c r="J699" s="26"/>
      <c r="K699" s="26"/>
      <c r="L699" s="28" t="s">
        <v>23</v>
      </c>
    </row>
    <row r="700" spans="1:12" s="15" customFormat="1" ht="18.75" customHeight="1">
      <c r="A700" s="14">
        <v>494</v>
      </c>
      <c r="B700" s="23">
        <v>10</v>
      </c>
      <c r="C700" s="23">
        <v>28218054212</v>
      </c>
      <c r="D700" s="24" t="s">
        <v>206</v>
      </c>
      <c r="E700" s="25" t="s">
        <v>788</v>
      </c>
      <c r="F700" s="26" t="s">
        <v>752</v>
      </c>
      <c r="G700" s="26" t="s">
        <v>433</v>
      </c>
      <c r="H700" s="26"/>
      <c r="I700" s="26"/>
      <c r="J700" s="26"/>
      <c r="K700" s="26"/>
      <c r="L700" s="28" t="s">
        <v>23</v>
      </c>
    </row>
    <row r="701" spans="1:12" s="15" customFormat="1" ht="18.75" customHeight="1">
      <c r="A701" s="14">
        <v>495</v>
      </c>
      <c r="B701" s="23">
        <v>11</v>
      </c>
      <c r="C701" s="23">
        <v>29204623668</v>
      </c>
      <c r="D701" s="24" t="s">
        <v>789</v>
      </c>
      <c r="E701" s="25" t="s">
        <v>125</v>
      </c>
      <c r="F701" s="26" t="s">
        <v>752</v>
      </c>
      <c r="G701" s="26" t="s">
        <v>491</v>
      </c>
      <c r="H701" s="26"/>
      <c r="I701" s="26"/>
      <c r="J701" s="26"/>
      <c r="K701" s="26"/>
      <c r="L701" s="28" t="s">
        <v>23</v>
      </c>
    </row>
    <row r="702" spans="1:12" s="15" customFormat="1" ht="18.75" customHeight="1">
      <c r="A702" s="14">
        <v>496</v>
      </c>
      <c r="B702" s="23">
        <v>12</v>
      </c>
      <c r="C702" s="23">
        <v>29205134429</v>
      </c>
      <c r="D702" s="24" t="s">
        <v>287</v>
      </c>
      <c r="E702" s="25" t="s">
        <v>125</v>
      </c>
      <c r="F702" s="26" t="s">
        <v>752</v>
      </c>
      <c r="G702" s="26" t="s">
        <v>491</v>
      </c>
      <c r="H702" s="26"/>
      <c r="I702" s="26"/>
      <c r="J702" s="26"/>
      <c r="K702" s="26"/>
      <c r="L702" s="28" t="s">
        <v>23</v>
      </c>
    </row>
    <row r="703" spans="1:12" s="15" customFormat="1" ht="18.75" customHeight="1">
      <c r="A703" s="14">
        <v>497</v>
      </c>
      <c r="B703" s="23">
        <v>13</v>
      </c>
      <c r="C703" s="23">
        <v>29209325864</v>
      </c>
      <c r="D703" s="24" t="s">
        <v>242</v>
      </c>
      <c r="E703" s="25" t="s">
        <v>125</v>
      </c>
      <c r="F703" s="26" t="s">
        <v>752</v>
      </c>
      <c r="G703" s="26" t="s">
        <v>491</v>
      </c>
      <c r="H703" s="26"/>
      <c r="I703" s="26"/>
      <c r="J703" s="26"/>
      <c r="K703" s="26"/>
      <c r="L703" s="28" t="s">
        <v>23</v>
      </c>
    </row>
    <row r="704" spans="1:12" s="15" customFormat="1" ht="18.75" customHeight="1">
      <c r="A704" s="14">
        <v>498</v>
      </c>
      <c r="B704" s="23">
        <v>14</v>
      </c>
      <c r="C704" s="23">
        <v>29209323049</v>
      </c>
      <c r="D704" s="24" t="s">
        <v>790</v>
      </c>
      <c r="E704" s="25" t="s">
        <v>127</v>
      </c>
      <c r="F704" s="26" t="s">
        <v>752</v>
      </c>
      <c r="G704" s="26" t="s">
        <v>491</v>
      </c>
      <c r="H704" s="26"/>
      <c r="I704" s="26"/>
      <c r="J704" s="26"/>
      <c r="K704" s="26"/>
      <c r="L704" s="28" t="s">
        <v>23</v>
      </c>
    </row>
    <row r="705" spans="1:12" s="15" customFormat="1" ht="18.75" customHeight="1">
      <c r="A705" s="14">
        <v>499</v>
      </c>
      <c r="B705" s="23">
        <v>15</v>
      </c>
      <c r="C705" s="23">
        <v>29204637219</v>
      </c>
      <c r="D705" s="24" t="s">
        <v>791</v>
      </c>
      <c r="E705" s="25" t="s">
        <v>128</v>
      </c>
      <c r="F705" s="26" t="s">
        <v>752</v>
      </c>
      <c r="G705" s="26" t="s">
        <v>491</v>
      </c>
      <c r="H705" s="26"/>
      <c r="I705" s="26"/>
      <c r="J705" s="26"/>
      <c r="K705" s="26"/>
      <c r="L705" s="28" t="s">
        <v>23</v>
      </c>
    </row>
    <row r="706" spans="1:12" s="15" customFormat="1" ht="18.75" customHeight="1">
      <c r="A706" s="14">
        <v>500</v>
      </c>
      <c r="B706" s="23">
        <v>16</v>
      </c>
      <c r="C706" s="23">
        <v>29206543928</v>
      </c>
      <c r="D706" s="24" t="s">
        <v>287</v>
      </c>
      <c r="E706" s="25" t="s">
        <v>128</v>
      </c>
      <c r="F706" s="26" t="s">
        <v>752</v>
      </c>
      <c r="G706" s="26" t="s">
        <v>491</v>
      </c>
      <c r="H706" s="26"/>
      <c r="I706" s="26"/>
      <c r="J706" s="26"/>
      <c r="K706" s="26"/>
      <c r="L706" s="28" t="s">
        <v>17</v>
      </c>
    </row>
    <row r="707" spans="1:12" s="15" customFormat="1" ht="18.75" customHeight="1">
      <c r="A707" s="14">
        <v>501</v>
      </c>
      <c r="B707" s="23">
        <v>17</v>
      </c>
      <c r="C707" s="23">
        <v>29219324970</v>
      </c>
      <c r="D707" s="24" t="s">
        <v>422</v>
      </c>
      <c r="E707" s="25" t="s">
        <v>792</v>
      </c>
      <c r="F707" s="26" t="s">
        <v>752</v>
      </c>
      <c r="G707" s="26" t="s">
        <v>491</v>
      </c>
      <c r="H707" s="26"/>
      <c r="I707" s="26"/>
      <c r="J707" s="26"/>
      <c r="K707" s="26"/>
      <c r="L707" s="28" t="s">
        <v>23</v>
      </c>
    </row>
    <row r="708" spans="1:12" s="15" customFormat="1" ht="18.75" customHeight="1">
      <c r="A708" s="14">
        <v>502</v>
      </c>
      <c r="B708" s="23">
        <v>18</v>
      </c>
      <c r="C708" s="23">
        <v>29214347677</v>
      </c>
      <c r="D708" s="24" t="s">
        <v>360</v>
      </c>
      <c r="E708" s="25" t="s">
        <v>223</v>
      </c>
      <c r="F708" s="26" t="s">
        <v>752</v>
      </c>
      <c r="G708" s="26" t="s">
        <v>491</v>
      </c>
      <c r="H708" s="26"/>
      <c r="I708" s="26"/>
      <c r="J708" s="26"/>
      <c r="K708" s="26"/>
      <c r="L708" s="28" t="s">
        <v>23</v>
      </c>
    </row>
    <row r="709" spans="1:12" s="15" customFormat="1" ht="18.75" customHeight="1">
      <c r="A709" s="14">
        <v>503</v>
      </c>
      <c r="B709" s="23">
        <v>19</v>
      </c>
      <c r="C709" s="23">
        <v>27211338176</v>
      </c>
      <c r="D709" s="24" t="s">
        <v>456</v>
      </c>
      <c r="E709" s="25" t="s">
        <v>193</v>
      </c>
      <c r="F709" s="26" t="s">
        <v>752</v>
      </c>
      <c r="G709" s="26" t="s">
        <v>500</v>
      </c>
      <c r="H709" s="26"/>
      <c r="I709" s="26"/>
      <c r="J709" s="26"/>
      <c r="K709" s="26"/>
      <c r="L709" s="28" t="s">
        <v>23</v>
      </c>
    </row>
    <row r="710" spans="1:12" s="15" customFormat="1" ht="18.75" customHeight="1">
      <c r="A710" s="14">
        <v>504</v>
      </c>
      <c r="B710" s="23">
        <v>20</v>
      </c>
      <c r="C710" s="23">
        <v>29219335054</v>
      </c>
      <c r="D710" s="24" t="s">
        <v>793</v>
      </c>
      <c r="E710" s="25" t="s">
        <v>224</v>
      </c>
      <c r="F710" s="26" t="s">
        <v>752</v>
      </c>
      <c r="G710" s="26" t="s">
        <v>491</v>
      </c>
      <c r="H710" s="26"/>
      <c r="I710" s="26"/>
      <c r="J710" s="26"/>
      <c r="K710" s="26"/>
      <c r="L710" s="28" t="s">
        <v>23</v>
      </c>
    </row>
    <row r="711" spans="1:12" s="15" customFormat="1" ht="18.75" customHeight="1">
      <c r="A711" s="14">
        <v>505</v>
      </c>
      <c r="B711" s="23">
        <v>21</v>
      </c>
      <c r="C711" s="23">
        <v>29204543747</v>
      </c>
      <c r="D711" s="24" t="s">
        <v>794</v>
      </c>
      <c r="E711" s="25" t="s">
        <v>132</v>
      </c>
      <c r="F711" s="26" t="s">
        <v>752</v>
      </c>
      <c r="G711" s="26" t="s">
        <v>491</v>
      </c>
      <c r="H711" s="26"/>
      <c r="I711" s="26"/>
      <c r="J711" s="26"/>
      <c r="K711" s="26"/>
      <c r="L711" s="28" t="s">
        <v>23</v>
      </c>
    </row>
    <row r="712" spans="1:12" s="15" customFormat="1" ht="18.75" customHeight="1">
      <c r="A712" s="14">
        <v>506</v>
      </c>
      <c r="B712" s="23">
        <v>22</v>
      </c>
      <c r="C712" s="23">
        <v>29209321337</v>
      </c>
      <c r="D712" s="24" t="s">
        <v>795</v>
      </c>
      <c r="E712" s="25" t="s">
        <v>132</v>
      </c>
      <c r="F712" s="26" t="s">
        <v>752</v>
      </c>
      <c r="G712" s="26" t="s">
        <v>491</v>
      </c>
      <c r="H712" s="26"/>
      <c r="I712" s="26"/>
      <c r="J712" s="26"/>
      <c r="K712" s="26"/>
      <c r="L712" s="28" t="s">
        <v>23</v>
      </c>
    </row>
    <row r="713" spans="1:12" s="15" customFormat="1" ht="18.75" customHeight="1">
      <c r="A713" s="14" t="s">
        <v>991</v>
      </c>
      <c r="B713" s="23">
        <v>23</v>
      </c>
      <c r="C713" s="23" t="s">
        <v>23</v>
      </c>
      <c r="D713" s="24" t="s">
        <v>23</v>
      </c>
      <c r="E713" s="25" t="s">
        <v>23</v>
      </c>
      <c r="F713" s="26" t="s">
        <v>23</v>
      </c>
      <c r="G713" s="26" t="s">
        <v>23</v>
      </c>
      <c r="H713" s="26"/>
      <c r="I713" s="26"/>
      <c r="J713" s="26"/>
      <c r="K713" s="26"/>
      <c r="L713" s="28" t="s">
        <v>23</v>
      </c>
    </row>
    <row r="714" spans="1:12" s="15" customFormat="1" ht="18.75" customHeight="1">
      <c r="A714" s="14" t="s">
        <v>991</v>
      </c>
      <c r="B714" s="23">
        <v>24</v>
      </c>
      <c r="C714" s="23" t="s">
        <v>23</v>
      </c>
      <c r="D714" s="24" t="s">
        <v>23</v>
      </c>
      <c r="E714" s="25" t="s">
        <v>23</v>
      </c>
      <c r="F714" s="26" t="s">
        <v>23</v>
      </c>
      <c r="G714" s="26" t="s">
        <v>23</v>
      </c>
      <c r="H714" s="26"/>
      <c r="I714" s="26"/>
      <c r="J714" s="26"/>
      <c r="K714" s="26"/>
      <c r="L714" s="28" t="s">
        <v>23</v>
      </c>
    </row>
    <row r="715" spans="1:12" s="15" customFormat="1" ht="18.75" customHeight="1">
      <c r="A715" s="14" t="s">
        <v>991</v>
      </c>
      <c r="B715" s="23">
        <v>25</v>
      </c>
      <c r="C715" s="23" t="s">
        <v>23</v>
      </c>
      <c r="D715" s="24" t="s">
        <v>23</v>
      </c>
      <c r="E715" s="25" t="s">
        <v>23</v>
      </c>
      <c r="F715" s="26" t="s">
        <v>23</v>
      </c>
      <c r="G715" s="26" t="s">
        <v>23</v>
      </c>
      <c r="H715" s="26"/>
      <c r="I715" s="26"/>
      <c r="J715" s="26"/>
      <c r="K715" s="26"/>
      <c r="L715" s="28" t="s">
        <v>23</v>
      </c>
    </row>
    <row r="716" spans="1:12" s="15" customFormat="1" ht="18.75" customHeight="1">
      <c r="A716" s="14" t="s">
        <v>991</v>
      </c>
      <c r="B716" s="23">
        <v>26</v>
      </c>
      <c r="C716" s="23" t="s">
        <v>23</v>
      </c>
      <c r="D716" s="24" t="s">
        <v>23</v>
      </c>
      <c r="E716" s="25" t="s">
        <v>23</v>
      </c>
      <c r="F716" s="26" t="s">
        <v>23</v>
      </c>
      <c r="G716" s="26" t="s">
        <v>23</v>
      </c>
      <c r="H716" s="26"/>
      <c r="I716" s="26"/>
      <c r="J716" s="26"/>
      <c r="K716" s="26"/>
      <c r="L716" s="28" t="s">
        <v>23</v>
      </c>
    </row>
    <row r="717" spans="1:12" s="15" customFormat="1" ht="18.75" customHeight="1">
      <c r="A717" s="14" t="s">
        <v>991</v>
      </c>
      <c r="B717" s="23">
        <v>27</v>
      </c>
      <c r="C717" s="23" t="s">
        <v>23</v>
      </c>
      <c r="D717" s="24" t="s">
        <v>23</v>
      </c>
      <c r="E717" s="25" t="s">
        <v>23</v>
      </c>
      <c r="F717" s="26" t="s">
        <v>23</v>
      </c>
      <c r="G717" s="26" t="s">
        <v>23</v>
      </c>
      <c r="H717" s="26"/>
      <c r="I717" s="26"/>
      <c r="J717" s="26"/>
      <c r="K717" s="26"/>
      <c r="L717" s="28" t="s">
        <v>23</v>
      </c>
    </row>
    <row r="718" spans="1:12" s="15" customFormat="1" ht="18.75" customHeight="1">
      <c r="A718" s="14" t="s">
        <v>991</v>
      </c>
      <c r="B718" s="23">
        <v>28</v>
      </c>
      <c r="C718" s="23" t="s">
        <v>23</v>
      </c>
      <c r="D718" s="24" t="s">
        <v>23</v>
      </c>
      <c r="E718" s="25" t="s">
        <v>23</v>
      </c>
      <c r="F718" s="26" t="s">
        <v>23</v>
      </c>
      <c r="G718" s="26" t="s">
        <v>23</v>
      </c>
      <c r="H718" s="26"/>
      <c r="I718" s="26"/>
      <c r="J718" s="26"/>
      <c r="K718" s="26"/>
      <c r="L718" s="28" t="s">
        <v>23</v>
      </c>
    </row>
    <row r="719" spans="1:12" s="35" customFormat="1" ht="18.75" customHeight="1">
      <c r="B719" s="36" t="s">
        <v>989</v>
      </c>
      <c r="D719" s="37"/>
      <c r="E719" s="36"/>
      <c r="F719" s="36"/>
      <c r="G719" s="38" t="s">
        <v>46</v>
      </c>
      <c r="H719" s="36" t="s">
        <v>992</v>
      </c>
      <c r="I719" s="36"/>
    </row>
    <row r="720" spans="1:12" s="13" customFormat="1" ht="15" customHeight="1">
      <c r="A720" s="47"/>
      <c r="B720" s="44" t="s">
        <v>0</v>
      </c>
      <c r="C720" s="41" t="s">
        <v>18</v>
      </c>
      <c r="D720" s="48" t="s">
        <v>9</v>
      </c>
      <c r="E720" s="43" t="s">
        <v>10</v>
      </c>
      <c r="F720" s="41" t="s">
        <v>20</v>
      </c>
      <c r="G720" s="41" t="s">
        <v>21</v>
      </c>
      <c r="H720" s="41" t="s">
        <v>14</v>
      </c>
      <c r="I720" s="41" t="s">
        <v>15</v>
      </c>
      <c r="J720" s="45" t="s">
        <v>16</v>
      </c>
      <c r="K720" s="46"/>
      <c r="L720" s="41" t="s">
        <v>12</v>
      </c>
    </row>
    <row r="721" spans="1:12" s="13" customFormat="1">
      <c r="A721" s="47"/>
      <c r="B721" s="44"/>
      <c r="C721" s="44"/>
      <c r="D721" s="48"/>
      <c r="E721" s="43"/>
      <c r="F721" s="44"/>
      <c r="G721" s="44"/>
      <c r="H721" s="44"/>
      <c r="I721" s="44"/>
      <c r="J721" s="29" t="s">
        <v>11</v>
      </c>
      <c r="K721" s="29" t="s">
        <v>13</v>
      </c>
      <c r="L721" s="41"/>
    </row>
    <row r="722" spans="1:12" s="15" customFormat="1" ht="18.75" customHeight="1">
      <c r="A722" s="14">
        <v>507</v>
      </c>
      <c r="B722" s="23">
        <v>1</v>
      </c>
      <c r="C722" s="23">
        <v>28208104722</v>
      </c>
      <c r="D722" s="24" t="s">
        <v>453</v>
      </c>
      <c r="E722" s="25" t="s">
        <v>396</v>
      </c>
      <c r="F722" s="26" t="s">
        <v>752</v>
      </c>
      <c r="G722" s="26" t="s">
        <v>421</v>
      </c>
      <c r="H722" s="26"/>
      <c r="I722" s="26"/>
      <c r="J722" s="26"/>
      <c r="K722" s="26"/>
      <c r="L722" s="28" t="s">
        <v>23</v>
      </c>
    </row>
    <row r="723" spans="1:12" s="15" customFormat="1" ht="18.75" customHeight="1">
      <c r="A723" s="14">
        <v>508</v>
      </c>
      <c r="B723" s="23">
        <v>2</v>
      </c>
      <c r="C723" s="23">
        <v>26213329983</v>
      </c>
      <c r="D723" s="24" t="s">
        <v>150</v>
      </c>
      <c r="E723" s="25" t="s">
        <v>195</v>
      </c>
      <c r="F723" s="26" t="s">
        <v>752</v>
      </c>
      <c r="G723" s="26" t="s">
        <v>201</v>
      </c>
      <c r="H723" s="26"/>
      <c r="I723" s="26"/>
      <c r="J723" s="26"/>
      <c r="K723" s="26"/>
      <c r="L723" s="28" t="s">
        <v>23</v>
      </c>
    </row>
    <row r="724" spans="1:12" s="15" customFormat="1" ht="18.75" customHeight="1">
      <c r="A724" s="14">
        <v>509</v>
      </c>
      <c r="B724" s="23">
        <v>3</v>
      </c>
      <c r="C724" s="23">
        <v>29219339391</v>
      </c>
      <c r="D724" s="24" t="s">
        <v>150</v>
      </c>
      <c r="E724" s="25" t="s">
        <v>196</v>
      </c>
      <c r="F724" s="26" t="s">
        <v>752</v>
      </c>
      <c r="G724" s="26" t="s">
        <v>491</v>
      </c>
      <c r="H724" s="26"/>
      <c r="I724" s="26"/>
      <c r="J724" s="26"/>
      <c r="K724" s="26"/>
      <c r="L724" s="28" t="s">
        <v>23</v>
      </c>
    </row>
    <row r="725" spans="1:12" s="15" customFormat="1" ht="18.75" customHeight="1">
      <c r="A725" s="14">
        <v>510</v>
      </c>
      <c r="B725" s="23">
        <v>4</v>
      </c>
      <c r="C725" s="23">
        <v>29214352286</v>
      </c>
      <c r="D725" s="24" t="s">
        <v>796</v>
      </c>
      <c r="E725" s="25" t="s">
        <v>135</v>
      </c>
      <c r="F725" s="26" t="s">
        <v>752</v>
      </c>
      <c r="G725" s="26" t="s">
        <v>491</v>
      </c>
      <c r="H725" s="26"/>
      <c r="I725" s="26"/>
      <c r="J725" s="26"/>
      <c r="K725" s="26"/>
      <c r="L725" s="28" t="s">
        <v>23</v>
      </c>
    </row>
    <row r="726" spans="1:12" s="15" customFormat="1" ht="18.75" customHeight="1">
      <c r="A726" s="14">
        <v>511</v>
      </c>
      <c r="B726" s="23">
        <v>5</v>
      </c>
      <c r="C726" s="23">
        <v>29214361416</v>
      </c>
      <c r="D726" s="24" t="s">
        <v>443</v>
      </c>
      <c r="E726" s="25" t="s">
        <v>135</v>
      </c>
      <c r="F726" s="26" t="s">
        <v>752</v>
      </c>
      <c r="G726" s="26" t="s">
        <v>491</v>
      </c>
      <c r="H726" s="26"/>
      <c r="I726" s="26"/>
      <c r="J726" s="26"/>
      <c r="K726" s="26"/>
      <c r="L726" s="28" t="s">
        <v>17</v>
      </c>
    </row>
    <row r="727" spans="1:12" s="15" customFormat="1" ht="18.75" customHeight="1">
      <c r="A727" s="14">
        <v>512</v>
      </c>
      <c r="B727" s="23">
        <v>6</v>
      </c>
      <c r="C727" s="23">
        <v>28206506630</v>
      </c>
      <c r="D727" s="24" t="s">
        <v>797</v>
      </c>
      <c r="E727" s="25" t="s">
        <v>137</v>
      </c>
      <c r="F727" s="26" t="s">
        <v>752</v>
      </c>
      <c r="G727" s="26" t="s">
        <v>568</v>
      </c>
      <c r="H727" s="26"/>
      <c r="I727" s="26"/>
      <c r="J727" s="26"/>
      <c r="K727" s="26"/>
      <c r="L727" s="28" t="s">
        <v>23</v>
      </c>
    </row>
    <row r="728" spans="1:12" s="15" customFormat="1" ht="18.75" customHeight="1">
      <c r="A728" s="14">
        <v>513</v>
      </c>
      <c r="B728" s="23">
        <v>7</v>
      </c>
      <c r="C728" s="23">
        <v>29204331202</v>
      </c>
      <c r="D728" s="24" t="s">
        <v>431</v>
      </c>
      <c r="E728" s="25" t="s">
        <v>197</v>
      </c>
      <c r="F728" s="26" t="s">
        <v>752</v>
      </c>
      <c r="G728" s="26" t="s">
        <v>491</v>
      </c>
      <c r="H728" s="26"/>
      <c r="I728" s="26"/>
      <c r="J728" s="26"/>
      <c r="K728" s="26"/>
      <c r="L728" s="28" t="s">
        <v>23</v>
      </c>
    </row>
    <row r="729" spans="1:12" s="15" customFormat="1" ht="18.75" customHeight="1">
      <c r="A729" s="14">
        <v>514</v>
      </c>
      <c r="B729" s="23">
        <v>8</v>
      </c>
      <c r="C729" s="23">
        <v>29204734646</v>
      </c>
      <c r="D729" s="24" t="s">
        <v>326</v>
      </c>
      <c r="E729" s="25" t="s">
        <v>303</v>
      </c>
      <c r="F729" s="26" t="s">
        <v>752</v>
      </c>
      <c r="G729" s="26" t="s">
        <v>491</v>
      </c>
      <c r="H729" s="26"/>
      <c r="I729" s="26"/>
      <c r="J729" s="26"/>
      <c r="K729" s="26"/>
      <c r="L729" s="28" t="s">
        <v>23</v>
      </c>
    </row>
    <row r="730" spans="1:12" s="15" customFormat="1" ht="18.75" customHeight="1">
      <c r="A730" s="14">
        <v>515</v>
      </c>
      <c r="B730" s="23">
        <v>9</v>
      </c>
      <c r="C730" s="23">
        <v>29206552609</v>
      </c>
      <c r="D730" s="24" t="s">
        <v>798</v>
      </c>
      <c r="E730" s="25" t="s">
        <v>61</v>
      </c>
      <c r="F730" s="26" t="s">
        <v>799</v>
      </c>
      <c r="G730" s="26" t="s">
        <v>800</v>
      </c>
      <c r="H730" s="26"/>
      <c r="I730" s="26"/>
      <c r="J730" s="26"/>
      <c r="K730" s="26"/>
      <c r="L730" s="28" t="s">
        <v>23</v>
      </c>
    </row>
    <row r="731" spans="1:12" s="15" customFormat="1" ht="18.75" customHeight="1">
      <c r="A731" s="14">
        <v>516</v>
      </c>
      <c r="B731" s="23">
        <v>10</v>
      </c>
      <c r="C731" s="23">
        <v>29204464616</v>
      </c>
      <c r="D731" s="24" t="s">
        <v>220</v>
      </c>
      <c r="E731" s="25" t="s">
        <v>63</v>
      </c>
      <c r="F731" s="26" t="s">
        <v>799</v>
      </c>
      <c r="G731" s="26" t="s">
        <v>801</v>
      </c>
      <c r="H731" s="26"/>
      <c r="I731" s="26"/>
      <c r="J731" s="26"/>
      <c r="K731" s="26"/>
      <c r="L731" s="28" t="s">
        <v>23</v>
      </c>
    </row>
    <row r="732" spans="1:12" s="15" customFormat="1" ht="18.75" customHeight="1">
      <c r="A732" s="14">
        <v>517</v>
      </c>
      <c r="B732" s="23">
        <v>11</v>
      </c>
      <c r="C732" s="23">
        <v>29206658965</v>
      </c>
      <c r="D732" s="24" t="s">
        <v>802</v>
      </c>
      <c r="E732" s="25" t="s">
        <v>63</v>
      </c>
      <c r="F732" s="26" t="s">
        <v>799</v>
      </c>
      <c r="G732" s="26" t="s">
        <v>803</v>
      </c>
      <c r="H732" s="26"/>
      <c r="I732" s="26"/>
      <c r="J732" s="26"/>
      <c r="K732" s="26"/>
      <c r="L732" s="28" t="s">
        <v>23</v>
      </c>
    </row>
    <row r="733" spans="1:12" s="15" customFormat="1" ht="18.75" customHeight="1">
      <c r="A733" s="14">
        <v>518</v>
      </c>
      <c r="B733" s="23">
        <v>12</v>
      </c>
      <c r="C733" s="23">
        <v>29206752387</v>
      </c>
      <c r="D733" s="24" t="s">
        <v>242</v>
      </c>
      <c r="E733" s="25" t="s">
        <v>63</v>
      </c>
      <c r="F733" s="26" t="s">
        <v>799</v>
      </c>
      <c r="G733" s="26" t="s">
        <v>804</v>
      </c>
      <c r="H733" s="26"/>
      <c r="I733" s="26"/>
      <c r="J733" s="26"/>
      <c r="K733" s="26"/>
      <c r="L733" s="28" t="s">
        <v>23</v>
      </c>
    </row>
    <row r="734" spans="1:12" s="15" customFormat="1" ht="18.75" customHeight="1">
      <c r="A734" s="14">
        <v>519</v>
      </c>
      <c r="B734" s="23">
        <v>13</v>
      </c>
      <c r="C734" s="23">
        <v>29206954322</v>
      </c>
      <c r="D734" s="24" t="s">
        <v>220</v>
      </c>
      <c r="E734" s="25" t="s">
        <v>63</v>
      </c>
      <c r="F734" s="26" t="s">
        <v>799</v>
      </c>
      <c r="G734" s="26" t="s">
        <v>800</v>
      </c>
      <c r="H734" s="26"/>
      <c r="I734" s="26"/>
      <c r="J734" s="26"/>
      <c r="K734" s="26"/>
      <c r="L734" s="28" t="s">
        <v>23</v>
      </c>
    </row>
    <row r="735" spans="1:12" s="15" customFormat="1" ht="18.75" customHeight="1">
      <c r="A735" s="14">
        <v>520</v>
      </c>
      <c r="B735" s="23">
        <v>14</v>
      </c>
      <c r="C735" s="23">
        <v>29207558121</v>
      </c>
      <c r="D735" s="24" t="s">
        <v>397</v>
      </c>
      <c r="E735" s="25" t="s">
        <v>63</v>
      </c>
      <c r="F735" s="26" t="s">
        <v>799</v>
      </c>
      <c r="G735" s="26" t="s">
        <v>803</v>
      </c>
      <c r="H735" s="26"/>
      <c r="I735" s="26"/>
      <c r="J735" s="26"/>
      <c r="K735" s="26"/>
      <c r="L735" s="28" t="s">
        <v>23</v>
      </c>
    </row>
    <row r="736" spans="1:12" s="15" customFormat="1" ht="18.75" customHeight="1">
      <c r="A736" s="14">
        <v>521</v>
      </c>
      <c r="B736" s="23">
        <v>15</v>
      </c>
      <c r="C736" s="23">
        <v>29206757645</v>
      </c>
      <c r="D736" s="24" t="s">
        <v>486</v>
      </c>
      <c r="E736" s="25" t="s">
        <v>202</v>
      </c>
      <c r="F736" s="26" t="s">
        <v>799</v>
      </c>
      <c r="G736" s="26" t="s">
        <v>804</v>
      </c>
      <c r="H736" s="26"/>
      <c r="I736" s="26"/>
      <c r="J736" s="26"/>
      <c r="K736" s="26"/>
      <c r="L736" s="28" t="s">
        <v>17</v>
      </c>
    </row>
    <row r="737" spans="1:12" s="15" customFormat="1" ht="18.75" customHeight="1">
      <c r="A737" s="14">
        <v>522</v>
      </c>
      <c r="B737" s="23">
        <v>16</v>
      </c>
      <c r="C737" s="23">
        <v>28212303311</v>
      </c>
      <c r="D737" s="24" t="s">
        <v>805</v>
      </c>
      <c r="E737" s="25" t="s">
        <v>140</v>
      </c>
      <c r="F737" s="26" t="s">
        <v>799</v>
      </c>
      <c r="G737" s="26" t="s">
        <v>570</v>
      </c>
      <c r="H737" s="26"/>
      <c r="I737" s="26"/>
      <c r="J737" s="26"/>
      <c r="K737" s="26"/>
      <c r="L737" s="28" t="s">
        <v>23</v>
      </c>
    </row>
    <row r="738" spans="1:12" s="15" customFormat="1" ht="18.75" customHeight="1">
      <c r="A738" s="14">
        <v>523</v>
      </c>
      <c r="B738" s="23">
        <v>17</v>
      </c>
      <c r="C738" s="23">
        <v>29206947549</v>
      </c>
      <c r="D738" s="24" t="s">
        <v>806</v>
      </c>
      <c r="E738" s="25" t="s">
        <v>267</v>
      </c>
      <c r="F738" s="26" t="s">
        <v>799</v>
      </c>
      <c r="G738" s="26" t="s">
        <v>800</v>
      </c>
      <c r="H738" s="26"/>
      <c r="I738" s="26"/>
      <c r="J738" s="26"/>
      <c r="K738" s="26"/>
      <c r="L738" s="28" t="s">
        <v>23</v>
      </c>
    </row>
    <row r="739" spans="1:12" s="15" customFormat="1" ht="18.75" customHeight="1">
      <c r="A739" s="14">
        <v>524</v>
      </c>
      <c r="B739" s="23">
        <v>18</v>
      </c>
      <c r="C739" s="23">
        <v>28214641571</v>
      </c>
      <c r="D739" s="24" t="s">
        <v>807</v>
      </c>
      <c r="E739" s="25" t="s">
        <v>268</v>
      </c>
      <c r="F739" s="26" t="s">
        <v>799</v>
      </c>
      <c r="G739" s="26" t="s">
        <v>570</v>
      </c>
      <c r="H739" s="26"/>
      <c r="I739" s="26"/>
      <c r="J739" s="26"/>
      <c r="K739" s="26"/>
      <c r="L739" s="28" t="s">
        <v>23</v>
      </c>
    </row>
    <row r="740" spans="1:12" s="15" customFormat="1" ht="18.75" customHeight="1">
      <c r="A740" s="14">
        <v>525</v>
      </c>
      <c r="B740" s="23">
        <v>19</v>
      </c>
      <c r="C740" s="23">
        <v>29206956630</v>
      </c>
      <c r="D740" s="24" t="s">
        <v>242</v>
      </c>
      <c r="E740" s="25" t="s">
        <v>71</v>
      </c>
      <c r="F740" s="26" t="s">
        <v>799</v>
      </c>
      <c r="G740" s="26" t="s">
        <v>800</v>
      </c>
      <c r="H740" s="26"/>
      <c r="I740" s="26"/>
      <c r="J740" s="26"/>
      <c r="K740" s="26"/>
      <c r="L740" s="28" t="s">
        <v>23</v>
      </c>
    </row>
    <row r="741" spans="1:12" s="15" customFormat="1" ht="18.75" customHeight="1">
      <c r="A741" s="14">
        <v>526</v>
      </c>
      <c r="B741" s="23">
        <v>20</v>
      </c>
      <c r="C741" s="23">
        <v>29216948735</v>
      </c>
      <c r="D741" s="24" t="s">
        <v>102</v>
      </c>
      <c r="E741" s="25" t="s">
        <v>141</v>
      </c>
      <c r="F741" s="26" t="s">
        <v>799</v>
      </c>
      <c r="G741" s="26" t="s">
        <v>800</v>
      </c>
      <c r="H741" s="26"/>
      <c r="I741" s="26"/>
      <c r="J741" s="26"/>
      <c r="K741" s="26"/>
      <c r="L741" s="28" t="s">
        <v>23</v>
      </c>
    </row>
    <row r="742" spans="1:12" s="15" customFormat="1" ht="18.75" customHeight="1">
      <c r="A742" s="14">
        <v>527</v>
      </c>
      <c r="B742" s="23">
        <v>21</v>
      </c>
      <c r="C742" s="23">
        <v>29206944978</v>
      </c>
      <c r="D742" s="24" t="s">
        <v>309</v>
      </c>
      <c r="E742" s="25" t="s">
        <v>144</v>
      </c>
      <c r="F742" s="26" t="s">
        <v>799</v>
      </c>
      <c r="G742" s="26" t="s">
        <v>800</v>
      </c>
      <c r="H742" s="26"/>
      <c r="I742" s="26"/>
      <c r="J742" s="26"/>
      <c r="K742" s="26"/>
      <c r="L742" s="28" t="s">
        <v>17</v>
      </c>
    </row>
    <row r="743" spans="1:12" s="15" customFormat="1" ht="18.75" customHeight="1">
      <c r="A743" s="14" t="s">
        <v>991</v>
      </c>
      <c r="B743" s="23">
        <v>22</v>
      </c>
      <c r="C743" s="23" t="s">
        <v>23</v>
      </c>
      <c r="D743" s="24" t="s">
        <v>23</v>
      </c>
      <c r="E743" s="25" t="s">
        <v>23</v>
      </c>
      <c r="F743" s="26" t="s">
        <v>23</v>
      </c>
      <c r="G743" s="26" t="s">
        <v>23</v>
      </c>
      <c r="H743" s="26"/>
      <c r="I743" s="26"/>
      <c r="J743" s="26"/>
      <c r="K743" s="26"/>
      <c r="L743" s="28" t="s">
        <v>23</v>
      </c>
    </row>
    <row r="744" spans="1:12" s="15" customFormat="1" ht="18.75" customHeight="1">
      <c r="A744" s="14" t="s">
        <v>991</v>
      </c>
      <c r="B744" s="23">
        <v>23</v>
      </c>
      <c r="C744" s="23" t="s">
        <v>23</v>
      </c>
      <c r="D744" s="24" t="s">
        <v>23</v>
      </c>
      <c r="E744" s="25" t="s">
        <v>23</v>
      </c>
      <c r="F744" s="26" t="s">
        <v>23</v>
      </c>
      <c r="G744" s="26" t="s">
        <v>23</v>
      </c>
      <c r="H744" s="26"/>
      <c r="I744" s="26"/>
      <c r="J744" s="26"/>
      <c r="K744" s="26"/>
      <c r="L744" s="28" t="s">
        <v>23</v>
      </c>
    </row>
    <row r="745" spans="1:12" s="15" customFormat="1" ht="18.75" customHeight="1">
      <c r="A745" s="14" t="s">
        <v>991</v>
      </c>
      <c r="B745" s="23">
        <v>24</v>
      </c>
      <c r="C745" s="23" t="s">
        <v>23</v>
      </c>
      <c r="D745" s="24" t="s">
        <v>23</v>
      </c>
      <c r="E745" s="25" t="s">
        <v>23</v>
      </c>
      <c r="F745" s="26" t="s">
        <v>23</v>
      </c>
      <c r="G745" s="26" t="s">
        <v>23</v>
      </c>
      <c r="H745" s="26"/>
      <c r="I745" s="26"/>
      <c r="J745" s="26"/>
      <c r="K745" s="26"/>
      <c r="L745" s="28" t="s">
        <v>23</v>
      </c>
    </row>
    <row r="746" spans="1:12" s="15" customFormat="1" ht="18.75" customHeight="1">
      <c r="A746" s="14" t="s">
        <v>991</v>
      </c>
      <c r="B746" s="23">
        <v>25</v>
      </c>
      <c r="C746" s="23" t="s">
        <v>23</v>
      </c>
      <c r="D746" s="24" t="s">
        <v>23</v>
      </c>
      <c r="E746" s="25" t="s">
        <v>23</v>
      </c>
      <c r="F746" s="26" t="s">
        <v>23</v>
      </c>
      <c r="G746" s="26" t="s">
        <v>23</v>
      </c>
      <c r="H746" s="26"/>
      <c r="I746" s="26"/>
      <c r="J746" s="26"/>
      <c r="K746" s="26"/>
      <c r="L746" s="28" t="s">
        <v>23</v>
      </c>
    </row>
    <row r="747" spans="1:12" s="15" customFormat="1" ht="18.75" customHeight="1">
      <c r="A747" s="14" t="s">
        <v>991</v>
      </c>
      <c r="B747" s="23">
        <v>26</v>
      </c>
      <c r="C747" s="23" t="s">
        <v>23</v>
      </c>
      <c r="D747" s="24" t="s">
        <v>23</v>
      </c>
      <c r="E747" s="25" t="s">
        <v>23</v>
      </c>
      <c r="F747" s="26" t="s">
        <v>23</v>
      </c>
      <c r="G747" s="26" t="s">
        <v>23</v>
      </c>
      <c r="H747" s="26"/>
      <c r="I747" s="26"/>
      <c r="J747" s="26"/>
      <c r="K747" s="26"/>
      <c r="L747" s="28" t="s">
        <v>23</v>
      </c>
    </row>
    <row r="748" spans="1:12" s="15" customFormat="1" ht="18.75" customHeight="1">
      <c r="A748" s="14" t="s">
        <v>991</v>
      </c>
      <c r="B748" s="23">
        <v>27</v>
      </c>
      <c r="C748" s="23" t="s">
        <v>23</v>
      </c>
      <c r="D748" s="24" t="s">
        <v>23</v>
      </c>
      <c r="E748" s="25" t="s">
        <v>23</v>
      </c>
      <c r="F748" s="26" t="s">
        <v>23</v>
      </c>
      <c r="G748" s="26" t="s">
        <v>23</v>
      </c>
      <c r="H748" s="26"/>
      <c r="I748" s="26"/>
      <c r="J748" s="26"/>
      <c r="K748" s="26"/>
      <c r="L748" s="28" t="s">
        <v>23</v>
      </c>
    </row>
    <row r="749" spans="1:12" s="15" customFormat="1" ht="18.75" customHeight="1">
      <c r="A749" s="14" t="s">
        <v>991</v>
      </c>
      <c r="B749" s="23">
        <v>28</v>
      </c>
      <c r="C749" s="23" t="s">
        <v>23</v>
      </c>
      <c r="D749" s="24" t="s">
        <v>23</v>
      </c>
      <c r="E749" s="25" t="s">
        <v>23</v>
      </c>
      <c r="F749" s="26" t="s">
        <v>23</v>
      </c>
      <c r="G749" s="26" t="s">
        <v>23</v>
      </c>
      <c r="H749" s="26"/>
      <c r="I749" s="26"/>
      <c r="J749" s="26"/>
      <c r="K749" s="26"/>
      <c r="L749" s="28" t="s">
        <v>23</v>
      </c>
    </row>
    <row r="750" spans="1:12" s="35" customFormat="1" ht="18.75" customHeight="1">
      <c r="B750" s="36" t="s">
        <v>989</v>
      </c>
      <c r="D750" s="37"/>
      <c r="E750" s="36"/>
      <c r="F750" s="36"/>
      <c r="G750" s="38" t="s">
        <v>47</v>
      </c>
      <c r="H750" s="36" t="s">
        <v>992</v>
      </c>
      <c r="I750" s="36"/>
    </row>
    <row r="751" spans="1:12" s="13" customFormat="1" ht="15" customHeight="1">
      <c r="A751" s="47"/>
      <c r="B751" s="44" t="s">
        <v>0</v>
      </c>
      <c r="C751" s="41" t="s">
        <v>18</v>
      </c>
      <c r="D751" s="48" t="s">
        <v>9</v>
      </c>
      <c r="E751" s="43" t="s">
        <v>10</v>
      </c>
      <c r="F751" s="41" t="s">
        <v>20</v>
      </c>
      <c r="G751" s="41" t="s">
        <v>21</v>
      </c>
      <c r="H751" s="41" t="s">
        <v>14</v>
      </c>
      <c r="I751" s="41" t="s">
        <v>15</v>
      </c>
      <c r="J751" s="45" t="s">
        <v>16</v>
      </c>
      <c r="K751" s="46"/>
      <c r="L751" s="41" t="s">
        <v>12</v>
      </c>
    </row>
    <row r="752" spans="1:12" s="13" customFormat="1">
      <c r="A752" s="47"/>
      <c r="B752" s="44"/>
      <c r="C752" s="44"/>
      <c r="D752" s="48"/>
      <c r="E752" s="43"/>
      <c r="F752" s="44"/>
      <c r="G752" s="44"/>
      <c r="H752" s="44"/>
      <c r="I752" s="44"/>
      <c r="J752" s="29" t="s">
        <v>11</v>
      </c>
      <c r="K752" s="29" t="s">
        <v>13</v>
      </c>
      <c r="L752" s="41"/>
    </row>
    <row r="753" spans="1:12" s="15" customFormat="1" ht="18.75" customHeight="1">
      <c r="A753" s="14">
        <v>528</v>
      </c>
      <c r="B753" s="23">
        <v>1</v>
      </c>
      <c r="C753" s="23">
        <v>29206957590</v>
      </c>
      <c r="D753" s="24" t="s">
        <v>808</v>
      </c>
      <c r="E753" s="25" t="s">
        <v>144</v>
      </c>
      <c r="F753" s="26" t="s">
        <v>799</v>
      </c>
      <c r="G753" s="26" t="s">
        <v>800</v>
      </c>
      <c r="H753" s="26"/>
      <c r="I753" s="26"/>
      <c r="J753" s="26"/>
      <c r="K753" s="26"/>
      <c r="L753" s="28" t="s">
        <v>23</v>
      </c>
    </row>
    <row r="754" spans="1:12" s="15" customFormat="1" ht="18.75" customHeight="1">
      <c r="A754" s="14">
        <v>529</v>
      </c>
      <c r="B754" s="23">
        <v>2</v>
      </c>
      <c r="C754" s="23">
        <v>29206753302</v>
      </c>
      <c r="D754" s="24" t="s">
        <v>809</v>
      </c>
      <c r="E754" s="25" t="s">
        <v>77</v>
      </c>
      <c r="F754" s="26" t="s">
        <v>799</v>
      </c>
      <c r="G754" s="26" t="s">
        <v>804</v>
      </c>
      <c r="H754" s="26"/>
      <c r="I754" s="26"/>
      <c r="J754" s="26"/>
      <c r="K754" s="26"/>
      <c r="L754" s="28" t="s">
        <v>23</v>
      </c>
    </row>
    <row r="755" spans="1:12" s="15" customFormat="1" ht="18.75" customHeight="1">
      <c r="A755" s="14">
        <v>530</v>
      </c>
      <c r="B755" s="23">
        <v>3</v>
      </c>
      <c r="C755" s="23">
        <v>29210264680</v>
      </c>
      <c r="D755" s="24" t="s">
        <v>810</v>
      </c>
      <c r="E755" s="25" t="s">
        <v>77</v>
      </c>
      <c r="F755" s="26" t="s">
        <v>799</v>
      </c>
      <c r="G755" s="26" t="s">
        <v>800</v>
      </c>
      <c r="H755" s="26"/>
      <c r="I755" s="26"/>
      <c r="J755" s="26"/>
      <c r="K755" s="26"/>
      <c r="L755" s="28" t="s">
        <v>17</v>
      </c>
    </row>
    <row r="756" spans="1:12" s="15" customFormat="1" ht="18.75" customHeight="1">
      <c r="A756" s="14">
        <v>531</v>
      </c>
      <c r="B756" s="23">
        <v>4</v>
      </c>
      <c r="C756" s="23">
        <v>29206960902</v>
      </c>
      <c r="D756" s="24" t="s">
        <v>110</v>
      </c>
      <c r="E756" s="25" t="s">
        <v>78</v>
      </c>
      <c r="F756" s="26" t="s">
        <v>799</v>
      </c>
      <c r="G756" s="26" t="s">
        <v>800</v>
      </c>
      <c r="H756" s="26"/>
      <c r="I756" s="26"/>
      <c r="J756" s="26"/>
      <c r="K756" s="26"/>
      <c r="L756" s="28" t="s">
        <v>23</v>
      </c>
    </row>
    <row r="757" spans="1:12" s="15" customFormat="1" ht="18.75" customHeight="1">
      <c r="A757" s="14">
        <v>532</v>
      </c>
      <c r="B757" s="23">
        <v>5</v>
      </c>
      <c r="C757" s="23">
        <v>29218435392</v>
      </c>
      <c r="D757" s="24" t="s">
        <v>811</v>
      </c>
      <c r="E757" s="25" t="s">
        <v>147</v>
      </c>
      <c r="F757" s="26" t="s">
        <v>799</v>
      </c>
      <c r="G757" s="26" t="s">
        <v>800</v>
      </c>
      <c r="H757" s="26"/>
      <c r="I757" s="26"/>
      <c r="J757" s="26"/>
      <c r="K757" s="26"/>
      <c r="L757" s="28" t="s">
        <v>17</v>
      </c>
    </row>
    <row r="758" spans="1:12" s="15" customFormat="1" ht="18.75" customHeight="1">
      <c r="A758" s="14">
        <v>533</v>
      </c>
      <c r="B758" s="23">
        <v>6</v>
      </c>
      <c r="C758" s="23">
        <v>29206731785</v>
      </c>
      <c r="D758" s="24" t="s">
        <v>361</v>
      </c>
      <c r="E758" s="25" t="s">
        <v>310</v>
      </c>
      <c r="F758" s="26" t="s">
        <v>799</v>
      </c>
      <c r="G758" s="26" t="s">
        <v>804</v>
      </c>
      <c r="H758" s="26"/>
      <c r="I758" s="26"/>
      <c r="J758" s="26"/>
      <c r="K758" s="26"/>
      <c r="L758" s="28" t="s">
        <v>23</v>
      </c>
    </row>
    <row r="759" spans="1:12" s="15" customFormat="1" ht="18.75" customHeight="1">
      <c r="A759" s="14">
        <v>534</v>
      </c>
      <c r="B759" s="23">
        <v>7</v>
      </c>
      <c r="C759" s="23">
        <v>29206739155</v>
      </c>
      <c r="D759" s="24" t="s">
        <v>347</v>
      </c>
      <c r="E759" s="25" t="s">
        <v>83</v>
      </c>
      <c r="F759" s="26" t="s">
        <v>799</v>
      </c>
      <c r="G759" s="26" t="s">
        <v>804</v>
      </c>
      <c r="H759" s="26"/>
      <c r="I759" s="26"/>
      <c r="J759" s="26"/>
      <c r="K759" s="26"/>
      <c r="L759" s="28" t="s">
        <v>23</v>
      </c>
    </row>
    <row r="760" spans="1:12" s="15" customFormat="1" ht="18.75" customHeight="1">
      <c r="A760" s="14">
        <v>535</v>
      </c>
      <c r="B760" s="23">
        <v>8</v>
      </c>
      <c r="C760" s="23">
        <v>29206954990</v>
      </c>
      <c r="D760" s="24" t="s">
        <v>220</v>
      </c>
      <c r="E760" s="25" t="s">
        <v>83</v>
      </c>
      <c r="F760" s="26" t="s">
        <v>799</v>
      </c>
      <c r="G760" s="26" t="s">
        <v>800</v>
      </c>
      <c r="H760" s="26"/>
      <c r="I760" s="26"/>
      <c r="J760" s="26"/>
      <c r="K760" s="26"/>
      <c r="L760" s="28" t="s">
        <v>23</v>
      </c>
    </row>
    <row r="761" spans="1:12" s="15" customFormat="1" ht="18.75" customHeight="1">
      <c r="A761" s="14">
        <v>536</v>
      </c>
      <c r="B761" s="23">
        <v>9</v>
      </c>
      <c r="C761" s="23">
        <v>29212350843</v>
      </c>
      <c r="D761" s="24" t="s">
        <v>812</v>
      </c>
      <c r="E761" s="25" t="s">
        <v>84</v>
      </c>
      <c r="F761" s="26" t="s">
        <v>799</v>
      </c>
      <c r="G761" s="26" t="s">
        <v>803</v>
      </c>
      <c r="H761" s="26"/>
      <c r="I761" s="26"/>
      <c r="J761" s="26"/>
      <c r="K761" s="26"/>
      <c r="L761" s="28" t="s">
        <v>23</v>
      </c>
    </row>
    <row r="762" spans="1:12" s="15" customFormat="1" ht="18.75" customHeight="1">
      <c r="A762" s="14">
        <v>537</v>
      </c>
      <c r="B762" s="23">
        <v>10</v>
      </c>
      <c r="C762" s="23">
        <v>28212304489</v>
      </c>
      <c r="D762" s="24" t="s">
        <v>95</v>
      </c>
      <c r="E762" s="25" t="s">
        <v>86</v>
      </c>
      <c r="F762" s="26" t="s">
        <v>799</v>
      </c>
      <c r="G762" s="26" t="s">
        <v>570</v>
      </c>
      <c r="H762" s="26"/>
      <c r="I762" s="26"/>
      <c r="J762" s="26"/>
      <c r="K762" s="26"/>
      <c r="L762" s="28" t="s">
        <v>23</v>
      </c>
    </row>
    <row r="763" spans="1:12" s="15" customFormat="1" ht="18.75" customHeight="1">
      <c r="A763" s="14">
        <v>538</v>
      </c>
      <c r="B763" s="23">
        <v>11</v>
      </c>
      <c r="C763" s="23">
        <v>29206954548</v>
      </c>
      <c r="D763" s="24" t="s">
        <v>813</v>
      </c>
      <c r="E763" s="25" t="s">
        <v>239</v>
      </c>
      <c r="F763" s="26" t="s">
        <v>799</v>
      </c>
      <c r="G763" s="26" t="s">
        <v>800</v>
      </c>
      <c r="H763" s="26"/>
      <c r="I763" s="26"/>
      <c r="J763" s="26"/>
      <c r="K763" s="26"/>
      <c r="L763" s="28" t="s">
        <v>23</v>
      </c>
    </row>
    <row r="764" spans="1:12" s="15" customFormat="1" ht="18.75" customHeight="1">
      <c r="A764" s="14">
        <v>539</v>
      </c>
      <c r="B764" s="23">
        <v>12</v>
      </c>
      <c r="C764" s="23">
        <v>29208124411</v>
      </c>
      <c r="D764" s="24" t="s">
        <v>366</v>
      </c>
      <c r="E764" s="25" t="s">
        <v>239</v>
      </c>
      <c r="F764" s="26" t="s">
        <v>799</v>
      </c>
      <c r="G764" s="26" t="s">
        <v>800</v>
      </c>
      <c r="H764" s="26"/>
      <c r="I764" s="26"/>
      <c r="J764" s="26"/>
      <c r="K764" s="26"/>
      <c r="L764" s="28" t="s">
        <v>23</v>
      </c>
    </row>
    <row r="765" spans="1:12" s="15" customFormat="1" ht="18.75" customHeight="1">
      <c r="A765" s="14">
        <v>540</v>
      </c>
      <c r="B765" s="23">
        <v>13</v>
      </c>
      <c r="C765" s="23">
        <v>29206952887</v>
      </c>
      <c r="D765" s="24" t="s">
        <v>271</v>
      </c>
      <c r="E765" s="25" t="s">
        <v>400</v>
      </c>
      <c r="F765" s="26" t="s">
        <v>799</v>
      </c>
      <c r="G765" s="26" t="s">
        <v>800</v>
      </c>
      <c r="H765" s="26"/>
      <c r="I765" s="26"/>
      <c r="J765" s="26"/>
      <c r="K765" s="26"/>
      <c r="L765" s="28" t="s">
        <v>23</v>
      </c>
    </row>
    <row r="766" spans="1:12" s="15" customFormat="1" ht="18.75" customHeight="1">
      <c r="A766" s="14">
        <v>541</v>
      </c>
      <c r="B766" s="23">
        <v>14</v>
      </c>
      <c r="C766" s="23">
        <v>29206938137</v>
      </c>
      <c r="D766" s="24" t="s">
        <v>339</v>
      </c>
      <c r="E766" s="25" t="s">
        <v>364</v>
      </c>
      <c r="F766" s="26" t="s">
        <v>799</v>
      </c>
      <c r="G766" s="26" t="s">
        <v>800</v>
      </c>
      <c r="H766" s="26"/>
      <c r="I766" s="26"/>
      <c r="J766" s="26"/>
      <c r="K766" s="26"/>
      <c r="L766" s="28" t="s">
        <v>23</v>
      </c>
    </row>
    <row r="767" spans="1:12" s="15" customFormat="1" ht="18.75" customHeight="1">
      <c r="A767" s="14">
        <v>542</v>
      </c>
      <c r="B767" s="23">
        <v>15</v>
      </c>
      <c r="C767" s="23">
        <v>2321264350</v>
      </c>
      <c r="D767" s="24" t="s">
        <v>66</v>
      </c>
      <c r="E767" s="25" t="s">
        <v>241</v>
      </c>
      <c r="F767" s="26" t="s">
        <v>799</v>
      </c>
      <c r="G767" s="26" t="s">
        <v>814</v>
      </c>
      <c r="H767" s="26"/>
      <c r="I767" s="26"/>
      <c r="J767" s="26"/>
      <c r="K767" s="26"/>
      <c r="L767" s="28" t="s">
        <v>23</v>
      </c>
    </row>
    <row r="768" spans="1:12" s="15" customFormat="1" ht="18.75" customHeight="1">
      <c r="A768" s="14">
        <v>543</v>
      </c>
      <c r="B768" s="23">
        <v>16</v>
      </c>
      <c r="C768" s="23">
        <v>29216900072</v>
      </c>
      <c r="D768" s="24" t="s">
        <v>382</v>
      </c>
      <c r="E768" s="25" t="s">
        <v>815</v>
      </c>
      <c r="F768" s="26" t="s">
        <v>799</v>
      </c>
      <c r="G768" s="26" t="s">
        <v>800</v>
      </c>
      <c r="H768" s="26"/>
      <c r="I768" s="26"/>
      <c r="J768" s="26"/>
      <c r="K768" s="26"/>
      <c r="L768" s="28" t="s">
        <v>23</v>
      </c>
    </row>
    <row r="769" spans="1:12" s="15" customFormat="1" ht="18.75" customHeight="1">
      <c r="A769" s="14">
        <v>544</v>
      </c>
      <c r="B769" s="23">
        <v>17</v>
      </c>
      <c r="C769" s="23">
        <v>29206700064</v>
      </c>
      <c r="D769" s="24" t="s">
        <v>816</v>
      </c>
      <c r="E769" s="25" t="s">
        <v>94</v>
      </c>
      <c r="F769" s="26" t="s">
        <v>799</v>
      </c>
      <c r="G769" s="26" t="s">
        <v>804</v>
      </c>
      <c r="H769" s="26"/>
      <c r="I769" s="26"/>
      <c r="J769" s="26"/>
      <c r="K769" s="26"/>
      <c r="L769" s="28" t="s">
        <v>23</v>
      </c>
    </row>
    <row r="770" spans="1:12" s="15" customFormat="1" ht="18.75" customHeight="1">
      <c r="A770" s="14">
        <v>545</v>
      </c>
      <c r="B770" s="23">
        <v>18</v>
      </c>
      <c r="C770" s="23">
        <v>29206751101</v>
      </c>
      <c r="D770" s="24" t="s">
        <v>817</v>
      </c>
      <c r="E770" s="25" t="s">
        <v>94</v>
      </c>
      <c r="F770" s="26" t="s">
        <v>799</v>
      </c>
      <c r="G770" s="26" t="s">
        <v>800</v>
      </c>
      <c r="H770" s="26"/>
      <c r="I770" s="26"/>
      <c r="J770" s="26"/>
      <c r="K770" s="26"/>
      <c r="L770" s="28" t="s">
        <v>17</v>
      </c>
    </row>
    <row r="771" spans="1:12" s="15" customFormat="1" ht="18.75" customHeight="1">
      <c r="A771" s="14">
        <v>546</v>
      </c>
      <c r="B771" s="23">
        <v>19</v>
      </c>
      <c r="C771" s="23">
        <v>27217142679</v>
      </c>
      <c r="D771" s="24" t="s">
        <v>818</v>
      </c>
      <c r="E771" s="25" t="s">
        <v>209</v>
      </c>
      <c r="F771" s="26" t="s">
        <v>799</v>
      </c>
      <c r="G771" s="26" t="s">
        <v>433</v>
      </c>
      <c r="H771" s="26"/>
      <c r="I771" s="26"/>
      <c r="J771" s="26"/>
      <c r="K771" s="26"/>
      <c r="L771" s="28" t="s">
        <v>23</v>
      </c>
    </row>
    <row r="772" spans="1:12" s="15" customFormat="1" ht="18.75" customHeight="1">
      <c r="A772" s="14">
        <v>547</v>
      </c>
      <c r="B772" s="23">
        <v>20</v>
      </c>
      <c r="C772" s="23">
        <v>29219024199</v>
      </c>
      <c r="D772" s="24" t="s">
        <v>208</v>
      </c>
      <c r="E772" s="25" t="s">
        <v>209</v>
      </c>
      <c r="F772" s="26" t="s">
        <v>799</v>
      </c>
      <c r="G772" s="26" t="s">
        <v>819</v>
      </c>
      <c r="H772" s="26"/>
      <c r="I772" s="26"/>
      <c r="J772" s="26"/>
      <c r="K772" s="26"/>
      <c r="L772" s="28" t="s">
        <v>23</v>
      </c>
    </row>
    <row r="773" spans="1:12" s="15" customFormat="1" ht="18.75" customHeight="1">
      <c r="A773" s="14">
        <v>548</v>
      </c>
      <c r="B773" s="23">
        <v>21</v>
      </c>
      <c r="C773" s="23">
        <v>29206957594</v>
      </c>
      <c r="D773" s="24" t="s">
        <v>820</v>
      </c>
      <c r="E773" s="25" t="s">
        <v>272</v>
      </c>
      <c r="F773" s="26" t="s">
        <v>799</v>
      </c>
      <c r="G773" s="26" t="s">
        <v>800</v>
      </c>
      <c r="H773" s="26"/>
      <c r="I773" s="26"/>
      <c r="J773" s="26"/>
      <c r="K773" s="26"/>
      <c r="L773" s="28" t="s">
        <v>23</v>
      </c>
    </row>
    <row r="774" spans="1:12" s="15" customFormat="1" ht="18.75" customHeight="1">
      <c r="A774" s="14">
        <v>549</v>
      </c>
      <c r="B774" s="23">
        <v>22</v>
      </c>
      <c r="C774" s="23">
        <v>29206765453</v>
      </c>
      <c r="D774" s="24" t="s">
        <v>287</v>
      </c>
      <c r="E774" s="25" t="s">
        <v>100</v>
      </c>
      <c r="F774" s="26" t="s">
        <v>799</v>
      </c>
      <c r="G774" s="26" t="s">
        <v>804</v>
      </c>
      <c r="H774" s="26"/>
      <c r="I774" s="26"/>
      <c r="J774" s="26"/>
      <c r="K774" s="26"/>
      <c r="L774" s="28" t="s">
        <v>23</v>
      </c>
    </row>
    <row r="775" spans="1:12" s="15" customFormat="1" ht="18.75" customHeight="1">
      <c r="A775" s="14">
        <v>550</v>
      </c>
      <c r="B775" s="23">
        <v>23</v>
      </c>
      <c r="C775" s="23">
        <v>29206955273</v>
      </c>
      <c r="D775" s="24" t="s">
        <v>821</v>
      </c>
      <c r="E775" s="25" t="s">
        <v>100</v>
      </c>
      <c r="F775" s="26" t="s">
        <v>799</v>
      </c>
      <c r="G775" s="26" t="s">
        <v>800</v>
      </c>
      <c r="H775" s="26"/>
      <c r="I775" s="26"/>
      <c r="J775" s="26"/>
      <c r="K775" s="26"/>
      <c r="L775" s="28" t="s">
        <v>23</v>
      </c>
    </row>
    <row r="776" spans="1:12" s="15" customFormat="1" ht="18.75" customHeight="1">
      <c r="A776" s="14">
        <v>551</v>
      </c>
      <c r="B776" s="23">
        <v>24</v>
      </c>
      <c r="C776" s="23">
        <v>29207525911</v>
      </c>
      <c r="D776" s="24" t="s">
        <v>259</v>
      </c>
      <c r="E776" s="25" t="s">
        <v>100</v>
      </c>
      <c r="F776" s="26" t="s">
        <v>799</v>
      </c>
      <c r="G776" s="26" t="s">
        <v>803</v>
      </c>
      <c r="H776" s="26"/>
      <c r="I776" s="26"/>
      <c r="J776" s="26"/>
      <c r="K776" s="26"/>
      <c r="L776" s="28" t="s">
        <v>23</v>
      </c>
    </row>
    <row r="777" spans="1:12" s="15" customFormat="1" ht="18.75" customHeight="1">
      <c r="A777" s="14">
        <v>552</v>
      </c>
      <c r="B777" s="23">
        <v>25</v>
      </c>
      <c r="C777" s="23">
        <v>29217351837</v>
      </c>
      <c r="D777" s="24" t="s">
        <v>327</v>
      </c>
      <c r="E777" s="25" t="s">
        <v>101</v>
      </c>
      <c r="F777" s="26" t="s">
        <v>799</v>
      </c>
      <c r="G777" s="26" t="s">
        <v>803</v>
      </c>
      <c r="H777" s="26"/>
      <c r="I777" s="26"/>
      <c r="J777" s="26"/>
      <c r="K777" s="26"/>
      <c r="L777" s="28" t="s">
        <v>23</v>
      </c>
    </row>
    <row r="778" spans="1:12" s="15" customFormat="1" ht="18.75" customHeight="1">
      <c r="A778" s="14">
        <v>553</v>
      </c>
      <c r="B778" s="23">
        <v>26</v>
      </c>
      <c r="C778" s="23">
        <v>29212356991</v>
      </c>
      <c r="D778" s="24" t="s">
        <v>74</v>
      </c>
      <c r="E778" s="25" t="s">
        <v>385</v>
      </c>
      <c r="F778" s="26" t="s">
        <v>799</v>
      </c>
      <c r="G778" s="26" t="s">
        <v>803</v>
      </c>
      <c r="H778" s="26"/>
      <c r="I778" s="26"/>
      <c r="J778" s="26"/>
      <c r="K778" s="26"/>
      <c r="L778" s="28" t="s">
        <v>17</v>
      </c>
    </row>
    <row r="779" spans="1:12" s="15" customFormat="1" ht="18.75" customHeight="1">
      <c r="A779" s="14">
        <v>554</v>
      </c>
      <c r="B779" s="23">
        <v>27</v>
      </c>
      <c r="C779" s="23">
        <v>29204849520</v>
      </c>
      <c r="D779" s="24" t="s">
        <v>609</v>
      </c>
      <c r="E779" s="25" t="s">
        <v>104</v>
      </c>
      <c r="F779" s="26" t="s">
        <v>799</v>
      </c>
      <c r="G779" s="26" t="s">
        <v>803</v>
      </c>
      <c r="H779" s="26"/>
      <c r="I779" s="26"/>
      <c r="J779" s="26"/>
      <c r="K779" s="26"/>
      <c r="L779" s="28" t="s">
        <v>23</v>
      </c>
    </row>
    <row r="780" spans="1:12" s="15" customFormat="1" ht="18.75" customHeight="1">
      <c r="A780" s="14" t="s">
        <v>991</v>
      </c>
      <c r="B780" s="23">
        <v>28</v>
      </c>
      <c r="C780" s="23" t="s">
        <v>23</v>
      </c>
      <c r="D780" s="24" t="s">
        <v>23</v>
      </c>
      <c r="E780" s="25" t="s">
        <v>23</v>
      </c>
      <c r="F780" s="26" t="s">
        <v>23</v>
      </c>
      <c r="G780" s="26" t="s">
        <v>23</v>
      </c>
      <c r="H780" s="26"/>
      <c r="I780" s="26"/>
      <c r="J780" s="26"/>
      <c r="K780" s="26"/>
      <c r="L780" s="28" t="s">
        <v>23</v>
      </c>
    </row>
    <row r="781" spans="1:12" s="35" customFormat="1" ht="18.75" customHeight="1">
      <c r="B781" s="36" t="s">
        <v>989</v>
      </c>
      <c r="D781" s="37"/>
      <c r="E781" s="36"/>
      <c r="F781" s="36"/>
      <c r="G781" s="38" t="s">
        <v>48</v>
      </c>
      <c r="H781" s="36" t="s">
        <v>992</v>
      </c>
      <c r="I781" s="36"/>
    </row>
    <row r="782" spans="1:12" s="13" customFormat="1" ht="15" customHeight="1">
      <c r="A782" s="47"/>
      <c r="B782" s="44" t="s">
        <v>0</v>
      </c>
      <c r="C782" s="41" t="s">
        <v>18</v>
      </c>
      <c r="D782" s="48" t="s">
        <v>9</v>
      </c>
      <c r="E782" s="43" t="s">
        <v>10</v>
      </c>
      <c r="F782" s="41" t="s">
        <v>20</v>
      </c>
      <c r="G782" s="41" t="s">
        <v>21</v>
      </c>
      <c r="H782" s="41" t="s">
        <v>14</v>
      </c>
      <c r="I782" s="41" t="s">
        <v>15</v>
      </c>
      <c r="J782" s="45" t="s">
        <v>16</v>
      </c>
      <c r="K782" s="46"/>
      <c r="L782" s="41" t="s">
        <v>12</v>
      </c>
    </row>
    <row r="783" spans="1:12" s="13" customFormat="1">
      <c r="A783" s="47"/>
      <c r="B783" s="44"/>
      <c r="C783" s="44"/>
      <c r="D783" s="48"/>
      <c r="E783" s="43"/>
      <c r="F783" s="44"/>
      <c r="G783" s="44"/>
      <c r="H783" s="44"/>
      <c r="I783" s="44"/>
      <c r="J783" s="29" t="s">
        <v>11</v>
      </c>
      <c r="K783" s="29" t="s">
        <v>13</v>
      </c>
      <c r="L783" s="41"/>
    </row>
    <row r="784" spans="1:12" s="15" customFormat="1" ht="18.75" customHeight="1">
      <c r="A784" s="14">
        <v>555</v>
      </c>
      <c r="B784" s="23">
        <v>1</v>
      </c>
      <c r="C784" s="23">
        <v>29207129794</v>
      </c>
      <c r="D784" s="24" t="s">
        <v>822</v>
      </c>
      <c r="E784" s="25" t="s">
        <v>104</v>
      </c>
      <c r="F784" s="26" t="s">
        <v>799</v>
      </c>
      <c r="G784" s="26" t="s">
        <v>803</v>
      </c>
      <c r="H784" s="26"/>
      <c r="I784" s="26"/>
      <c r="J784" s="26"/>
      <c r="K784" s="26"/>
      <c r="L784" s="28" t="s">
        <v>23</v>
      </c>
    </row>
    <row r="785" spans="1:12" s="15" customFormat="1" ht="18.75" customHeight="1">
      <c r="A785" s="14">
        <v>556</v>
      </c>
      <c r="B785" s="23">
        <v>2</v>
      </c>
      <c r="C785" s="23">
        <v>29206964790</v>
      </c>
      <c r="D785" s="24" t="s">
        <v>823</v>
      </c>
      <c r="E785" s="25" t="s">
        <v>314</v>
      </c>
      <c r="F785" s="26" t="s">
        <v>799</v>
      </c>
      <c r="G785" s="26" t="s">
        <v>800</v>
      </c>
      <c r="H785" s="26"/>
      <c r="I785" s="26"/>
      <c r="J785" s="26"/>
      <c r="K785" s="26"/>
      <c r="L785" s="28" t="s">
        <v>23</v>
      </c>
    </row>
    <row r="786" spans="1:12" s="15" customFormat="1" ht="18.75" customHeight="1">
      <c r="A786" s="14">
        <v>557</v>
      </c>
      <c r="B786" s="23">
        <v>3</v>
      </c>
      <c r="C786" s="23">
        <v>29216954991</v>
      </c>
      <c r="D786" s="24" t="s">
        <v>244</v>
      </c>
      <c r="E786" s="25" t="s">
        <v>106</v>
      </c>
      <c r="F786" s="26" t="s">
        <v>799</v>
      </c>
      <c r="G786" s="26" t="s">
        <v>800</v>
      </c>
      <c r="H786" s="26"/>
      <c r="I786" s="26"/>
      <c r="J786" s="26"/>
      <c r="K786" s="26"/>
      <c r="L786" s="28" t="s">
        <v>23</v>
      </c>
    </row>
    <row r="787" spans="1:12" s="15" customFormat="1" ht="18.75" customHeight="1">
      <c r="A787" s="14">
        <v>558</v>
      </c>
      <c r="B787" s="23">
        <v>4</v>
      </c>
      <c r="C787" s="23">
        <v>29204622804</v>
      </c>
      <c r="D787" s="24" t="s">
        <v>824</v>
      </c>
      <c r="E787" s="25" t="s">
        <v>315</v>
      </c>
      <c r="F787" s="26" t="s">
        <v>799</v>
      </c>
      <c r="G787" s="26" t="s">
        <v>803</v>
      </c>
      <c r="H787" s="26"/>
      <c r="I787" s="26"/>
      <c r="J787" s="26"/>
      <c r="K787" s="26"/>
      <c r="L787" s="28" t="s">
        <v>23</v>
      </c>
    </row>
    <row r="788" spans="1:12" s="15" customFormat="1" ht="18.75" customHeight="1">
      <c r="A788" s="14">
        <v>559</v>
      </c>
      <c r="B788" s="23">
        <v>5</v>
      </c>
      <c r="C788" s="23">
        <v>28216543813</v>
      </c>
      <c r="D788" s="24" t="s">
        <v>401</v>
      </c>
      <c r="E788" s="25" t="s">
        <v>159</v>
      </c>
      <c r="F788" s="26" t="s">
        <v>799</v>
      </c>
      <c r="G788" s="26" t="s">
        <v>568</v>
      </c>
      <c r="H788" s="26"/>
      <c r="I788" s="26"/>
      <c r="J788" s="26"/>
      <c r="K788" s="26"/>
      <c r="L788" s="28" t="s">
        <v>23</v>
      </c>
    </row>
    <row r="789" spans="1:12" s="15" customFormat="1" ht="18.75" customHeight="1">
      <c r="A789" s="14">
        <v>560</v>
      </c>
      <c r="B789" s="23">
        <v>6</v>
      </c>
      <c r="C789" s="23">
        <v>29207554709</v>
      </c>
      <c r="D789" s="24" t="s">
        <v>825</v>
      </c>
      <c r="E789" s="25" t="s">
        <v>159</v>
      </c>
      <c r="F789" s="26" t="s">
        <v>799</v>
      </c>
      <c r="G789" s="26" t="s">
        <v>803</v>
      </c>
      <c r="H789" s="26"/>
      <c r="I789" s="26"/>
      <c r="J789" s="26"/>
      <c r="K789" s="26"/>
      <c r="L789" s="28" t="s">
        <v>23</v>
      </c>
    </row>
    <row r="790" spans="1:12" s="15" customFormat="1" ht="18.75" customHeight="1">
      <c r="A790" s="14">
        <v>561</v>
      </c>
      <c r="B790" s="23">
        <v>7</v>
      </c>
      <c r="C790" s="23">
        <v>29206926162</v>
      </c>
      <c r="D790" s="24" t="s">
        <v>198</v>
      </c>
      <c r="E790" s="25" t="s">
        <v>109</v>
      </c>
      <c r="F790" s="26" t="s">
        <v>799</v>
      </c>
      <c r="G790" s="26" t="s">
        <v>800</v>
      </c>
      <c r="H790" s="26"/>
      <c r="I790" s="26"/>
      <c r="J790" s="26"/>
      <c r="K790" s="26"/>
      <c r="L790" s="28" t="s">
        <v>23</v>
      </c>
    </row>
    <row r="791" spans="1:12" s="15" customFormat="1" ht="18.75" customHeight="1">
      <c r="A791" s="14">
        <v>562</v>
      </c>
      <c r="B791" s="23">
        <v>8</v>
      </c>
      <c r="C791" s="23">
        <v>29206956747</v>
      </c>
      <c r="D791" s="24" t="s">
        <v>351</v>
      </c>
      <c r="E791" s="25" t="s">
        <v>393</v>
      </c>
      <c r="F791" s="26" t="s">
        <v>799</v>
      </c>
      <c r="G791" s="26" t="s">
        <v>800</v>
      </c>
      <c r="H791" s="26"/>
      <c r="I791" s="26"/>
      <c r="J791" s="26"/>
      <c r="K791" s="26"/>
      <c r="L791" s="28" t="s">
        <v>23</v>
      </c>
    </row>
    <row r="792" spans="1:12" s="15" customFormat="1" ht="18.75" customHeight="1">
      <c r="A792" s="14">
        <v>563</v>
      </c>
      <c r="B792" s="23">
        <v>9</v>
      </c>
      <c r="C792" s="23">
        <v>29202764591</v>
      </c>
      <c r="D792" s="24" t="s">
        <v>459</v>
      </c>
      <c r="E792" s="25" t="s">
        <v>248</v>
      </c>
      <c r="F792" s="26" t="s">
        <v>799</v>
      </c>
      <c r="G792" s="26" t="s">
        <v>803</v>
      </c>
      <c r="H792" s="26"/>
      <c r="I792" s="26"/>
      <c r="J792" s="26"/>
      <c r="K792" s="26"/>
      <c r="L792" s="28" t="s">
        <v>23</v>
      </c>
    </row>
    <row r="793" spans="1:12" s="15" customFormat="1" ht="18.75" customHeight="1">
      <c r="A793" s="14">
        <v>564</v>
      </c>
      <c r="B793" s="23">
        <v>10</v>
      </c>
      <c r="C793" s="23">
        <v>29206558628</v>
      </c>
      <c r="D793" s="24" t="s">
        <v>826</v>
      </c>
      <c r="E793" s="25" t="s">
        <v>115</v>
      </c>
      <c r="F793" s="26" t="s">
        <v>799</v>
      </c>
      <c r="G793" s="26" t="s">
        <v>804</v>
      </c>
      <c r="H793" s="26"/>
      <c r="I793" s="26"/>
      <c r="J793" s="26"/>
      <c r="K793" s="26"/>
      <c r="L793" s="28" t="s">
        <v>23</v>
      </c>
    </row>
    <row r="794" spans="1:12" s="15" customFormat="1" ht="18.75" customHeight="1">
      <c r="A794" s="14">
        <v>565</v>
      </c>
      <c r="B794" s="23">
        <v>11</v>
      </c>
      <c r="C794" s="23">
        <v>29206751121</v>
      </c>
      <c r="D794" s="24" t="s">
        <v>827</v>
      </c>
      <c r="E794" s="25" t="s">
        <v>115</v>
      </c>
      <c r="F794" s="26" t="s">
        <v>799</v>
      </c>
      <c r="G794" s="26" t="s">
        <v>804</v>
      </c>
      <c r="H794" s="26"/>
      <c r="I794" s="26"/>
      <c r="J794" s="26"/>
      <c r="K794" s="26"/>
      <c r="L794" s="28" t="s">
        <v>23</v>
      </c>
    </row>
    <row r="795" spans="1:12" s="15" customFormat="1" ht="18.75" customHeight="1">
      <c r="A795" s="14">
        <v>566</v>
      </c>
      <c r="B795" s="23">
        <v>12</v>
      </c>
      <c r="C795" s="23">
        <v>29206759165</v>
      </c>
      <c r="D795" s="24" t="s">
        <v>828</v>
      </c>
      <c r="E795" s="25" t="s">
        <v>115</v>
      </c>
      <c r="F795" s="26" t="s">
        <v>799</v>
      </c>
      <c r="G795" s="26" t="s">
        <v>804</v>
      </c>
      <c r="H795" s="26"/>
      <c r="I795" s="26"/>
      <c r="J795" s="26"/>
      <c r="K795" s="26"/>
      <c r="L795" s="28" t="s">
        <v>23</v>
      </c>
    </row>
    <row r="796" spans="1:12" s="15" customFormat="1" ht="18.75" customHeight="1">
      <c r="A796" s="14">
        <v>567</v>
      </c>
      <c r="B796" s="23">
        <v>13</v>
      </c>
      <c r="C796" s="23">
        <v>29206965675</v>
      </c>
      <c r="D796" s="24" t="s">
        <v>829</v>
      </c>
      <c r="E796" s="25" t="s">
        <v>115</v>
      </c>
      <c r="F796" s="26" t="s">
        <v>799</v>
      </c>
      <c r="G796" s="26" t="s">
        <v>800</v>
      </c>
      <c r="H796" s="26"/>
      <c r="I796" s="26"/>
      <c r="J796" s="26"/>
      <c r="K796" s="26"/>
      <c r="L796" s="28" t="s">
        <v>23</v>
      </c>
    </row>
    <row r="797" spans="1:12" s="15" customFormat="1" ht="18.75" customHeight="1">
      <c r="A797" s="14">
        <v>568</v>
      </c>
      <c r="B797" s="23">
        <v>14</v>
      </c>
      <c r="C797" s="23">
        <v>29206740559</v>
      </c>
      <c r="D797" s="24" t="s">
        <v>830</v>
      </c>
      <c r="E797" s="25" t="s">
        <v>418</v>
      </c>
      <c r="F797" s="26" t="s">
        <v>799</v>
      </c>
      <c r="G797" s="26">
        <v>0</v>
      </c>
      <c r="H797" s="26"/>
      <c r="I797" s="26"/>
      <c r="J797" s="26"/>
      <c r="K797" s="26"/>
      <c r="L797" s="28" t="s">
        <v>17</v>
      </c>
    </row>
    <row r="798" spans="1:12" s="15" customFormat="1" ht="18.75" customHeight="1">
      <c r="A798" s="14">
        <v>569</v>
      </c>
      <c r="B798" s="23">
        <v>15</v>
      </c>
      <c r="C798" s="23">
        <v>29206757768</v>
      </c>
      <c r="D798" s="24" t="s">
        <v>831</v>
      </c>
      <c r="E798" s="25" t="s">
        <v>166</v>
      </c>
      <c r="F798" s="26" t="s">
        <v>799</v>
      </c>
      <c r="G798" s="26" t="s">
        <v>804</v>
      </c>
      <c r="H798" s="26"/>
      <c r="I798" s="26"/>
      <c r="J798" s="26"/>
      <c r="K798" s="26"/>
      <c r="L798" s="28" t="s">
        <v>23</v>
      </c>
    </row>
    <row r="799" spans="1:12" s="15" customFormat="1" ht="18.75" customHeight="1">
      <c r="A799" s="14">
        <v>570</v>
      </c>
      <c r="B799" s="23">
        <v>16</v>
      </c>
      <c r="C799" s="23">
        <v>29217560823</v>
      </c>
      <c r="D799" s="24" t="s">
        <v>832</v>
      </c>
      <c r="E799" s="25" t="s">
        <v>168</v>
      </c>
      <c r="F799" s="26" t="s">
        <v>799</v>
      </c>
      <c r="G799" s="26" t="s">
        <v>803</v>
      </c>
      <c r="H799" s="26"/>
      <c r="I799" s="26"/>
      <c r="J799" s="26"/>
      <c r="K799" s="26"/>
      <c r="L799" s="28" t="s">
        <v>23</v>
      </c>
    </row>
    <row r="800" spans="1:12" s="15" customFormat="1" ht="18.75" customHeight="1">
      <c r="A800" s="14">
        <v>571</v>
      </c>
      <c r="B800" s="23">
        <v>17</v>
      </c>
      <c r="C800" s="23">
        <v>29200357949</v>
      </c>
      <c r="D800" s="24" t="s">
        <v>833</v>
      </c>
      <c r="E800" s="25" t="s">
        <v>117</v>
      </c>
      <c r="F800" s="26" t="s">
        <v>799</v>
      </c>
      <c r="G800" s="26" t="s">
        <v>804</v>
      </c>
      <c r="H800" s="26"/>
      <c r="I800" s="26"/>
      <c r="J800" s="26"/>
      <c r="K800" s="26"/>
      <c r="L800" s="28" t="s">
        <v>23</v>
      </c>
    </row>
    <row r="801" spans="1:12" s="15" customFormat="1" ht="18.75" customHeight="1">
      <c r="A801" s="14">
        <v>572</v>
      </c>
      <c r="B801" s="23">
        <v>18</v>
      </c>
      <c r="C801" s="23">
        <v>29216955274</v>
      </c>
      <c r="D801" s="24" t="s">
        <v>834</v>
      </c>
      <c r="E801" s="25" t="s">
        <v>173</v>
      </c>
      <c r="F801" s="26" t="s">
        <v>799</v>
      </c>
      <c r="G801" s="26" t="s">
        <v>800</v>
      </c>
      <c r="H801" s="26"/>
      <c r="I801" s="26"/>
      <c r="J801" s="26"/>
      <c r="K801" s="26"/>
      <c r="L801" s="28" t="s">
        <v>23</v>
      </c>
    </row>
    <row r="802" spans="1:12" s="15" customFormat="1" ht="18.75" customHeight="1">
      <c r="A802" s="14">
        <v>573</v>
      </c>
      <c r="B802" s="23">
        <v>19</v>
      </c>
      <c r="C802" s="23">
        <v>29206957634</v>
      </c>
      <c r="D802" s="24" t="s">
        <v>835</v>
      </c>
      <c r="E802" s="25" t="s">
        <v>281</v>
      </c>
      <c r="F802" s="26" t="s">
        <v>799</v>
      </c>
      <c r="G802" s="26" t="s">
        <v>800</v>
      </c>
      <c r="H802" s="26"/>
      <c r="I802" s="26"/>
      <c r="J802" s="26"/>
      <c r="K802" s="26"/>
      <c r="L802" s="28" t="s">
        <v>23</v>
      </c>
    </row>
    <row r="803" spans="1:12" s="15" customFormat="1" ht="18.75" customHeight="1">
      <c r="A803" s="14">
        <v>574</v>
      </c>
      <c r="B803" s="23">
        <v>20</v>
      </c>
      <c r="C803" s="23">
        <v>28206903291</v>
      </c>
      <c r="D803" s="24" t="s">
        <v>111</v>
      </c>
      <c r="E803" s="25" t="s">
        <v>120</v>
      </c>
      <c r="F803" s="26" t="s">
        <v>799</v>
      </c>
      <c r="G803" s="26" t="s">
        <v>568</v>
      </c>
      <c r="H803" s="26"/>
      <c r="I803" s="26"/>
      <c r="J803" s="26"/>
      <c r="K803" s="26"/>
      <c r="L803" s="28" t="s">
        <v>23</v>
      </c>
    </row>
    <row r="804" spans="1:12" s="15" customFormat="1" ht="18.75" customHeight="1">
      <c r="A804" s="14" t="s">
        <v>991</v>
      </c>
      <c r="B804" s="23">
        <v>21</v>
      </c>
      <c r="C804" s="23" t="s">
        <v>23</v>
      </c>
      <c r="D804" s="24" t="s">
        <v>23</v>
      </c>
      <c r="E804" s="25" t="s">
        <v>23</v>
      </c>
      <c r="F804" s="26" t="s">
        <v>23</v>
      </c>
      <c r="G804" s="26" t="s">
        <v>23</v>
      </c>
      <c r="H804" s="26"/>
      <c r="I804" s="26"/>
      <c r="J804" s="26"/>
      <c r="K804" s="26"/>
      <c r="L804" s="28" t="s">
        <v>23</v>
      </c>
    </row>
    <row r="805" spans="1:12" s="15" customFormat="1" ht="18.75" customHeight="1">
      <c r="A805" s="14" t="s">
        <v>991</v>
      </c>
      <c r="B805" s="23">
        <v>22</v>
      </c>
      <c r="C805" s="23" t="s">
        <v>23</v>
      </c>
      <c r="D805" s="24" t="s">
        <v>23</v>
      </c>
      <c r="E805" s="25" t="s">
        <v>23</v>
      </c>
      <c r="F805" s="26" t="s">
        <v>23</v>
      </c>
      <c r="G805" s="26" t="s">
        <v>23</v>
      </c>
      <c r="H805" s="26"/>
      <c r="I805" s="26"/>
      <c r="J805" s="26"/>
      <c r="K805" s="26"/>
      <c r="L805" s="28" t="s">
        <v>23</v>
      </c>
    </row>
    <row r="806" spans="1:12" s="15" customFormat="1" ht="18.75" customHeight="1">
      <c r="A806" s="14" t="s">
        <v>991</v>
      </c>
      <c r="B806" s="23">
        <v>23</v>
      </c>
      <c r="C806" s="23" t="s">
        <v>23</v>
      </c>
      <c r="D806" s="24" t="s">
        <v>23</v>
      </c>
      <c r="E806" s="25" t="s">
        <v>23</v>
      </c>
      <c r="F806" s="26" t="s">
        <v>23</v>
      </c>
      <c r="G806" s="26" t="s">
        <v>23</v>
      </c>
      <c r="H806" s="26"/>
      <c r="I806" s="26"/>
      <c r="J806" s="26"/>
      <c r="K806" s="26"/>
      <c r="L806" s="28" t="s">
        <v>23</v>
      </c>
    </row>
    <row r="807" spans="1:12" s="15" customFormat="1" ht="18.75" customHeight="1">
      <c r="A807" s="14" t="s">
        <v>991</v>
      </c>
      <c r="B807" s="23">
        <v>24</v>
      </c>
      <c r="C807" s="23" t="s">
        <v>23</v>
      </c>
      <c r="D807" s="24" t="s">
        <v>23</v>
      </c>
      <c r="E807" s="25" t="s">
        <v>23</v>
      </c>
      <c r="F807" s="26" t="s">
        <v>23</v>
      </c>
      <c r="G807" s="26" t="s">
        <v>23</v>
      </c>
      <c r="H807" s="26"/>
      <c r="I807" s="26"/>
      <c r="J807" s="26"/>
      <c r="K807" s="26"/>
      <c r="L807" s="28" t="s">
        <v>23</v>
      </c>
    </row>
    <row r="808" spans="1:12" s="15" customFormat="1" ht="18.75" customHeight="1">
      <c r="A808" s="14" t="s">
        <v>991</v>
      </c>
      <c r="B808" s="23">
        <v>25</v>
      </c>
      <c r="C808" s="23" t="s">
        <v>23</v>
      </c>
      <c r="D808" s="24" t="s">
        <v>23</v>
      </c>
      <c r="E808" s="25" t="s">
        <v>23</v>
      </c>
      <c r="F808" s="26" t="s">
        <v>23</v>
      </c>
      <c r="G808" s="26" t="s">
        <v>23</v>
      </c>
      <c r="H808" s="26"/>
      <c r="I808" s="26"/>
      <c r="J808" s="26"/>
      <c r="K808" s="26"/>
      <c r="L808" s="28" t="s">
        <v>23</v>
      </c>
    </row>
    <row r="809" spans="1:12" s="15" customFormat="1" ht="18.75" customHeight="1">
      <c r="A809" s="14" t="s">
        <v>991</v>
      </c>
      <c r="B809" s="23">
        <v>26</v>
      </c>
      <c r="C809" s="23" t="s">
        <v>23</v>
      </c>
      <c r="D809" s="24" t="s">
        <v>23</v>
      </c>
      <c r="E809" s="25" t="s">
        <v>23</v>
      </c>
      <c r="F809" s="26" t="s">
        <v>23</v>
      </c>
      <c r="G809" s="26" t="s">
        <v>23</v>
      </c>
      <c r="H809" s="26"/>
      <c r="I809" s="26"/>
      <c r="J809" s="26"/>
      <c r="K809" s="26"/>
      <c r="L809" s="28" t="s">
        <v>23</v>
      </c>
    </row>
    <row r="810" spans="1:12" s="15" customFormat="1" ht="18.75" customHeight="1">
      <c r="A810" s="14" t="s">
        <v>991</v>
      </c>
      <c r="B810" s="23">
        <v>27</v>
      </c>
      <c r="C810" s="23" t="s">
        <v>23</v>
      </c>
      <c r="D810" s="24" t="s">
        <v>23</v>
      </c>
      <c r="E810" s="25" t="s">
        <v>23</v>
      </c>
      <c r="F810" s="26" t="s">
        <v>23</v>
      </c>
      <c r="G810" s="26" t="s">
        <v>23</v>
      </c>
      <c r="H810" s="26"/>
      <c r="I810" s="26"/>
      <c r="J810" s="26"/>
      <c r="K810" s="26"/>
      <c r="L810" s="28" t="s">
        <v>23</v>
      </c>
    </row>
    <row r="811" spans="1:12" s="15" customFormat="1" ht="18.75" customHeight="1">
      <c r="A811" s="14" t="s">
        <v>991</v>
      </c>
      <c r="B811" s="23">
        <v>28</v>
      </c>
      <c r="C811" s="23" t="s">
        <v>23</v>
      </c>
      <c r="D811" s="24" t="s">
        <v>23</v>
      </c>
      <c r="E811" s="25" t="s">
        <v>23</v>
      </c>
      <c r="F811" s="26" t="s">
        <v>23</v>
      </c>
      <c r="G811" s="26" t="s">
        <v>23</v>
      </c>
      <c r="H811" s="26"/>
      <c r="I811" s="26"/>
      <c r="J811" s="26"/>
      <c r="K811" s="26"/>
      <c r="L811" s="28" t="s">
        <v>23</v>
      </c>
    </row>
    <row r="812" spans="1:12" s="35" customFormat="1" ht="18.75" customHeight="1">
      <c r="B812" s="36" t="s">
        <v>989</v>
      </c>
      <c r="D812" s="37"/>
      <c r="E812" s="36"/>
      <c r="F812" s="36"/>
      <c r="G812" s="38" t="s">
        <v>49</v>
      </c>
      <c r="H812" s="36" t="s">
        <v>992</v>
      </c>
      <c r="I812" s="36"/>
    </row>
    <row r="813" spans="1:12" s="13" customFormat="1" ht="15" customHeight="1">
      <c r="A813" s="47"/>
      <c r="B813" s="44" t="s">
        <v>0</v>
      </c>
      <c r="C813" s="41" t="s">
        <v>18</v>
      </c>
      <c r="D813" s="48" t="s">
        <v>9</v>
      </c>
      <c r="E813" s="43" t="s">
        <v>10</v>
      </c>
      <c r="F813" s="41" t="s">
        <v>20</v>
      </c>
      <c r="G813" s="41" t="s">
        <v>21</v>
      </c>
      <c r="H813" s="41" t="s">
        <v>14</v>
      </c>
      <c r="I813" s="41" t="s">
        <v>15</v>
      </c>
      <c r="J813" s="45" t="s">
        <v>16</v>
      </c>
      <c r="K813" s="46"/>
      <c r="L813" s="41" t="s">
        <v>12</v>
      </c>
    </row>
    <row r="814" spans="1:12" s="13" customFormat="1">
      <c r="A814" s="47"/>
      <c r="B814" s="44"/>
      <c r="C814" s="44"/>
      <c r="D814" s="48"/>
      <c r="E814" s="43"/>
      <c r="F814" s="44"/>
      <c r="G814" s="44"/>
      <c r="H814" s="44"/>
      <c r="I814" s="44"/>
      <c r="J814" s="29" t="s">
        <v>11</v>
      </c>
      <c r="K814" s="29" t="s">
        <v>13</v>
      </c>
      <c r="L814" s="41"/>
    </row>
    <row r="815" spans="1:12" s="15" customFormat="1" ht="18.75" customHeight="1">
      <c r="A815" s="14">
        <v>575</v>
      </c>
      <c r="B815" s="23">
        <v>1</v>
      </c>
      <c r="C815" s="23">
        <v>29217550847</v>
      </c>
      <c r="D815" s="24" t="s">
        <v>836</v>
      </c>
      <c r="E815" s="25" t="s">
        <v>394</v>
      </c>
      <c r="F815" s="26" t="s">
        <v>799</v>
      </c>
      <c r="G815" s="26" t="s">
        <v>803</v>
      </c>
      <c r="H815" s="26"/>
      <c r="I815" s="26"/>
      <c r="J815" s="26"/>
      <c r="K815" s="26"/>
      <c r="L815" s="28" t="s">
        <v>17</v>
      </c>
    </row>
    <row r="816" spans="1:12" s="15" customFormat="1" ht="18.75" customHeight="1">
      <c r="A816" s="14">
        <v>576</v>
      </c>
      <c r="B816" s="23">
        <v>2</v>
      </c>
      <c r="C816" s="23">
        <v>29202853941</v>
      </c>
      <c r="D816" s="24" t="s">
        <v>134</v>
      </c>
      <c r="E816" s="25" t="s">
        <v>299</v>
      </c>
      <c r="F816" s="26" t="s">
        <v>799</v>
      </c>
      <c r="G816" s="26" t="s">
        <v>804</v>
      </c>
      <c r="H816" s="26"/>
      <c r="I816" s="26"/>
      <c r="J816" s="26"/>
      <c r="K816" s="26"/>
      <c r="L816" s="28" t="s">
        <v>23</v>
      </c>
    </row>
    <row r="817" spans="1:12" s="15" customFormat="1" ht="18.75" customHeight="1">
      <c r="A817" s="14">
        <v>577</v>
      </c>
      <c r="B817" s="23">
        <v>3</v>
      </c>
      <c r="C817" s="23">
        <v>29217554880</v>
      </c>
      <c r="D817" s="24" t="s">
        <v>342</v>
      </c>
      <c r="E817" s="25" t="s">
        <v>176</v>
      </c>
      <c r="F817" s="26" t="s">
        <v>799</v>
      </c>
      <c r="G817" s="26" t="s">
        <v>803</v>
      </c>
      <c r="H817" s="26"/>
      <c r="I817" s="26"/>
      <c r="J817" s="26"/>
      <c r="K817" s="26"/>
      <c r="L817" s="28" t="s">
        <v>23</v>
      </c>
    </row>
    <row r="818" spans="1:12" s="15" customFormat="1" ht="18.75" customHeight="1">
      <c r="A818" s="14">
        <v>578</v>
      </c>
      <c r="B818" s="23">
        <v>4</v>
      </c>
      <c r="C818" s="23">
        <v>29206745885</v>
      </c>
      <c r="D818" s="24" t="s">
        <v>837</v>
      </c>
      <c r="E818" s="25" t="s">
        <v>121</v>
      </c>
      <c r="F818" s="26" t="s">
        <v>799</v>
      </c>
      <c r="G818" s="26" t="s">
        <v>804</v>
      </c>
      <c r="H818" s="26"/>
      <c r="I818" s="26"/>
      <c r="J818" s="26"/>
      <c r="K818" s="26"/>
      <c r="L818" s="28" t="s">
        <v>23</v>
      </c>
    </row>
    <row r="819" spans="1:12" s="15" customFormat="1" ht="18.75" customHeight="1">
      <c r="A819" s="14">
        <v>579</v>
      </c>
      <c r="B819" s="23">
        <v>5</v>
      </c>
      <c r="C819" s="23">
        <v>29216962307</v>
      </c>
      <c r="D819" s="24" t="s">
        <v>110</v>
      </c>
      <c r="E819" s="25" t="s">
        <v>256</v>
      </c>
      <c r="F819" s="26" t="s">
        <v>799</v>
      </c>
      <c r="G819" s="26" t="s">
        <v>800</v>
      </c>
      <c r="H819" s="26"/>
      <c r="I819" s="26"/>
      <c r="J819" s="26"/>
      <c r="K819" s="26"/>
      <c r="L819" s="28" t="s">
        <v>23</v>
      </c>
    </row>
    <row r="820" spans="1:12" s="15" customFormat="1" ht="18.75" customHeight="1">
      <c r="A820" s="14">
        <v>580</v>
      </c>
      <c r="B820" s="23">
        <v>6</v>
      </c>
      <c r="C820" s="23">
        <v>28206250449</v>
      </c>
      <c r="D820" s="24" t="s">
        <v>134</v>
      </c>
      <c r="E820" s="25" t="s">
        <v>181</v>
      </c>
      <c r="F820" s="26" t="s">
        <v>799</v>
      </c>
      <c r="G820" s="26" t="s">
        <v>465</v>
      </c>
      <c r="H820" s="26"/>
      <c r="I820" s="26"/>
      <c r="J820" s="26"/>
      <c r="K820" s="26"/>
      <c r="L820" s="28" t="s">
        <v>23</v>
      </c>
    </row>
    <row r="821" spans="1:12" s="15" customFormat="1" ht="18.75" customHeight="1">
      <c r="A821" s="14">
        <v>581</v>
      </c>
      <c r="B821" s="23">
        <v>7</v>
      </c>
      <c r="C821" s="23">
        <v>29204564824</v>
      </c>
      <c r="D821" s="24" t="s">
        <v>236</v>
      </c>
      <c r="E821" s="25" t="s">
        <v>181</v>
      </c>
      <c r="F821" s="26" t="s">
        <v>799</v>
      </c>
      <c r="G821" s="26" t="s">
        <v>803</v>
      </c>
      <c r="H821" s="26"/>
      <c r="I821" s="26"/>
      <c r="J821" s="26"/>
      <c r="K821" s="26"/>
      <c r="L821" s="28" t="s">
        <v>23</v>
      </c>
    </row>
    <row r="822" spans="1:12" s="15" customFormat="1" ht="18.75" customHeight="1">
      <c r="A822" s="14">
        <v>582</v>
      </c>
      <c r="B822" s="23">
        <v>8</v>
      </c>
      <c r="C822" s="23">
        <v>29206723239</v>
      </c>
      <c r="D822" s="24" t="s">
        <v>838</v>
      </c>
      <c r="E822" s="25" t="s">
        <v>181</v>
      </c>
      <c r="F822" s="26" t="s">
        <v>799</v>
      </c>
      <c r="G822" s="26">
        <v>0</v>
      </c>
      <c r="H822" s="26"/>
      <c r="I822" s="26"/>
      <c r="J822" s="26"/>
      <c r="K822" s="26"/>
      <c r="L822" s="28" t="s">
        <v>17</v>
      </c>
    </row>
    <row r="823" spans="1:12" s="15" customFormat="1" ht="18.75" customHeight="1">
      <c r="A823" s="14">
        <v>583</v>
      </c>
      <c r="B823" s="23">
        <v>9</v>
      </c>
      <c r="C823" s="23">
        <v>29208051582</v>
      </c>
      <c r="D823" s="24" t="s">
        <v>210</v>
      </c>
      <c r="E823" s="25" t="s">
        <v>414</v>
      </c>
      <c r="F823" s="26" t="s">
        <v>799</v>
      </c>
      <c r="G823" s="26" t="s">
        <v>803</v>
      </c>
      <c r="H823" s="26"/>
      <c r="I823" s="26"/>
      <c r="J823" s="26"/>
      <c r="K823" s="26"/>
      <c r="L823" s="28" t="s">
        <v>23</v>
      </c>
    </row>
    <row r="824" spans="1:12" s="15" customFormat="1" ht="18.75" customHeight="1">
      <c r="A824" s="14">
        <v>584</v>
      </c>
      <c r="B824" s="23">
        <v>10</v>
      </c>
      <c r="C824" s="23">
        <v>27208626421</v>
      </c>
      <c r="D824" s="24" t="s">
        <v>839</v>
      </c>
      <c r="E824" s="25" t="s">
        <v>184</v>
      </c>
      <c r="F824" s="26" t="s">
        <v>799</v>
      </c>
      <c r="G824" s="26" t="s">
        <v>517</v>
      </c>
      <c r="H824" s="26"/>
      <c r="I824" s="26"/>
      <c r="J824" s="26"/>
      <c r="K824" s="26"/>
      <c r="L824" s="28" t="s">
        <v>23</v>
      </c>
    </row>
    <row r="825" spans="1:12" s="15" customFormat="1" ht="18.75" customHeight="1">
      <c r="A825" s="14">
        <v>585</v>
      </c>
      <c r="B825" s="23">
        <v>11</v>
      </c>
      <c r="C825" s="23">
        <v>27218653548</v>
      </c>
      <c r="D825" s="24" t="s">
        <v>840</v>
      </c>
      <c r="E825" s="25" t="s">
        <v>184</v>
      </c>
      <c r="F825" s="26" t="s">
        <v>799</v>
      </c>
      <c r="G825" s="26" t="s">
        <v>517</v>
      </c>
      <c r="H825" s="26"/>
      <c r="I825" s="26"/>
      <c r="J825" s="26"/>
      <c r="K825" s="26"/>
      <c r="L825" s="28" t="s">
        <v>23</v>
      </c>
    </row>
    <row r="826" spans="1:12" s="15" customFormat="1" ht="18.75" customHeight="1">
      <c r="A826" s="14">
        <v>586</v>
      </c>
      <c r="B826" s="23">
        <v>12</v>
      </c>
      <c r="C826" s="23">
        <v>29216735029</v>
      </c>
      <c r="D826" s="24" t="s">
        <v>841</v>
      </c>
      <c r="E826" s="25" t="s">
        <v>123</v>
      </c>
      <c r="F826" s="26" t="s">
        <v>799</v>
      </c>
      <c r="G826" s="26" t="s">
        <v>804</v>
      </c>
      <c r="H826" s="26"/>
      <c r="I826" s="26"/>
      <c r="J826" s="26"/>
      <c r="K826" s="26"/>
      <c r="L826" s="28" t="s">
        <v>17</v>
      </c>
    </row>
    <row r="827" spans="1:12" s="15" customFormat="1" ht="18.75" customHeight="1">
      <c r="A827" s="14">
        <v>587</v>
      </c>
      <c r="B827" s="23">
        <v>13</v>
      </c>
      <c r="C827" s="23">
        <v>29216941179</v>
      </c>
      <c r="D827" s="24" t="s">
        <v>88</v>
      </c>
      <c r="E827" s="25" t="s">
        <v>842</v>
      </c>
      <c r="F827" s="26" t="s">
        <v>799</v>
      </c>
      <c r="G827" s="26" t="s">
        <v>800</v>
      </c>
      <c r="H827" s="26"/>
      <c r="I827" s="26"/>
      <c r="J827" s="26"/>
      <c r="K827" s="26"/>
      <c r="L827" s="28" t="s">
        <v>23</v>
      </c>
    </row>
    <row r="828" spans="1:12" s="15" customFormat="1" ht="18.75" customHeight="1">
      <c r="A828" s="14">
        <v>588</v>
      </c>
      <c r="B828" s="23">
        <v>14</v>
      </c>
      <c r="C828" s="23">
        <v>28206504708</v>
      </c>
      <c r="D828" s="24" t="s">
        <v>843</v>
      </c>
      <c r="E828" s="25" t="s">
        <v>185</v>
      </c>
      <c r="F828" s="26" t="s">
        <v>799</v>
      </c>
      <c r="G828" s="26" t="s">
        <v>568</v>
      </c>
      <c r="H828" s="26"/>
      <c r="I828" s="26"/>
      <c r="J828" s="26"/>
      <c r="K828" s="26"/>
      <c r="L828" s="28" t="s">
        <v>23</v>
      </c>
    </row>
    <row r="829" spans="1:12" s="15" customFormat="1" ht="18.75" customHeight="1">
      <c r="A829" s="14">
        <v>589</v>
      </c>
      <c r="B829" s="23">
        <v>15</v>
      </c>
      <c r="C829" s="23">
        <v>28206552156</v>
      </c>
      <c r="D829" s="24" t="s">
        <v>133</v>
      </c>
      <c r="E829" s="25" t="s">
        <v>185</v>
      </c>
      <c r="F829" s="26" t="s">
        <v>799</v>
      </c>
      <c r="G829" s="26" t="s">
        <v>568</v>
      </c>
      <c r="H829" s="26"/>
      <c r="I829" s="26"/>
      <c r="J829" s="26"/>
      <c r="K829" s="26"/>
      <c r="L829" s="28" t="s">
        <v>23</v>
      </c>
    </row>
    <row r="830" spans="1:12" s="15" customFormat="1" ht="18.75" customHeight="1">
      <c r="A830" s="14">
        <v>590</v>
      </c>
      <c r="B830" s="23">
        <v>16</v>
      </c>
      <c r="C830" s="23">
        <v>29207539092</v>
      </c>
      <c r="D830" s="24" t="s">
        <v>236</v>
      </c>
      <c r="E830" s="25" t="s">
        <v>187</v>
      </c>
      <c r="F830" s="26" t="s">
        <v>799</v>
      </c>
      <c r="G830" s="26" t="s">
        <v>803</v>
      </c>
      <c r="H830" s="26"/>
      <c r="I830" s="26"/>
      <c r="J830" s="26"/>
      <c r="K830" s="26"/>
      <c r="L830" s="28" t="s">
        <v>23</v>
      </c>
    </row>
    <row r="831" spans="1:12" s="15" customFormat="1" ht="18.75" customHeight="1">
      <c r="A831" s="14">
        <v>591</v>
      </c>
      <c r="B831" s="23">
        <v>17</v>
      </c>
      <c r="C831" s="23">
        <v>29206920435</v>
      </c>
      <c r="D831" s="24" t="s">
        <v>844</v>
      </c>
      <c r="E831" s="25" t="s">
        <v>124</v>
      </c>
      <c r="F831" s="26" t="s">
        <v>799</v>
      </c>
      <c r="G831" s="26" t="s">
        <v>800</v>
      </c>
      <c r="H831" s="26"/>
      <c r="I831" s="26"/>
      <c r="J831" s="26"/>
      <c r="K831" s="26"/>
      <c r="L831" s="28" t="s">
        <v>17</v>
      </c>
    </row>
    <row r="832" spans="1:12" s="15" customFormat="1" ht="18.75" customHeight="1">
      <c r="A832" s="14">
        <v>592</v>
      </c>
      <c r="B832" s="23">
        <v>18</v>
      </c>
      <c r="C832" s="23">
        <v>29206737801</v>
      </c>
      <c r="D832" s="24" t="s">
        <v>398</v>
      </c>
      <c r="E832" s="25" t="s">
        <v>221</v>
      </c>
      <c r="F832" s="26" t="s">
        <v>799</v>
      </c>
      <c r="G832" s="26" t="s">
        <v>804</v>
      </c>
      <c r="H832" s="26"/>
      <c r="I832" s="26"/>
      <c r="J832" s="26"/>
      <c r="K832" s="26"/>
      <c r="L832" s="28" t="s">
        <v>23</v>
      </c>
    </row>
    <row r="833" spans="1:12" s="15" customFormat="1" ht="18.75" customHeight="1">
      <c r="A833" s="14">
        <v>593</v>
      </c>
      <c r="B833" s="23">
        <v>19</v>
      </c>
      <c r="C833" s="23">
        <v>28206552254</v>
      </c>
      <c r="D833" s="24" t="s">
        <v>242</v>
      </c>
      <c r="E833" s="25" t="s">
        <v>125</v>
      </c>
      <c r="F833" s="26" t="s">
        <v>799</v>
      </c>
      <c r="G833" s="26" t="s">
        <v>568</v>
      </c>
      <c r="H833" s="26"/>
      <c r="I833" s="26"/>
      <c r="J833" s="26"/>
      <c r="K833" s="26"/>
      <c r="L833" s="28" t="s">
        <v>23</v>
      </c>
    </row>
    <row r="834" spans="1:12" s="15" customFormat="1" ht="18.75" customHeight="1">
      <c r="A834" s="14">
        <v>594</v>
      </c>
      <c r="B834" s="23">
        <v>20</v>
      </c>
      <c r="C834" s="23">
        <v>29206732154</v>
      </c>
      <c r="D834" s="24" t="s">
        <v>845</v>
      </c>
      <c r="E834" s="25" t="s">
        <v>125</v>
      </c>
      <c r="F834" s="26" t="s">
        <v>799</v>
      </c>
      <c r="G834" s="26" t="s">
        <v>804</v>
      </c>
      <c r="H834" s="26"/>
      <c r="I834" s="26"/>
      <c r="J834" s="26"/>
      <c r="K834" s="26"/>
      <c r="L834" s="28" t="s">
        <v>23</v>
      </c>
    </row>
    <row r="835" spans="1:12" s="15" customFormat="1" ht="18.75" customHeight="1">
      <c r="A835" s="14" t="s">
        <v>991</v>
      </c>
      <c r="B835" s="23">
        <v>21</v>
      </c>
      <c r="C835" s="23" t="s">
        <v>23</v>
      </c>
      <c r="D835" s="24" t="s">
        <v>23</v>
      </c>
      <c r="E835" s="25" t="s">
        <v>23</v>
      </c>
      <c r="F835" s="26" t="s">
        <v>23</v>
      </c>
      <c r="G835" s="26" t="s">
        <v>23</v>
      </c>
      <c r="H835" s="26"/>
      <c r="I835" s="26"/>
      <c r="J835" s="26"/>
      <c r="K835" s="26"/>
      <c r="L835" s="28" t="s">
        <v>23</v>
      </c>
    </row>
    <row r="836" spans="1:12" s="15" customFormat="1" ht="18.75" customHeight="1">
      <c r="A836" s="14" t="s">
        <v>991</v>
      </c>
      <c r="B836" s="23">
        <v>22</v>
      </c>
      <c r="C836" s="23" t="s">
        <v>23</v>
      </c>
      <c r="D836" s="24" t="s">
        <v>23</v>
      </c>
      <c r="E836" s="25" t="s">
        <v>23</v>
      </c>
      <c r="F836" s="26" t="s">
        <v>23</v>
      </c>
      <c r="G836" s="26" t="s">
        <v>23</v>
      </c>
      <c r="H836" s="26"/>
      <c r="I836" s="26"/>
      <c r="J836" s="26"/>
      <c r="K836" s="26"/>
      <c r="L836" s="28" t="s">
        <v>23</v>
      </c>
    </row>
    <row r="837" spans="1:12" s="15" customFormat="1" ht="18.75" customHeight="1">
      <c r="A837" s="14" t="s">
        <v>991</v>
      </c>
      <c r="B837" s="23">
        <v>23</v>
      </c>
      <c r="C837" s="23" t="s">
        <v>23</v>
      </c>
      <c r="D837" s="24" t="s">
        <v>23</v>
      </c>
      <c r="E837" s="25" t="s">
        <v>23</v>
      </c>
      <c r="F837" s="26" t="s">
        <v>23</v>
      </c>
      <c r="G837" s="26" t="s">
        <v>23</v>
      </c>
      <c r="H837" s="26"/>
      <c r="I837" s="26"/>
      <c r="J837" s="26"/>
      <c r="K837" s="26"/>
      <c r="L837" s="28" t="s">
        <v>23</v>
      </c>
    </row>
    <row r="838" spans="1:12" s="15" customFormat="1" ht="18.75" customHeight="1">
      <c r="A838" s="14" t="s">
        <v>991</v>
      </c>
      <c r="B838" s="23">
        <v>24</v>
      </c>
      <c r="C838" s="23" t="s">
        <v>23</v>
      </c>
      <c r="D838" s="24" t="s">
        <v>23</v>
      </c>
      <c r="E838" s="25" t="s">
        <v>23</v>
      </c>
      <c r="F838" s="26" t="s">
        <v>23</v>
      </c>
      <c r="G838" s="26" t="s">
        <v>23</v>
      </c>
      <c r="H838" s="26"/>
      <c r="I838" s="26"/>
      <c r="J838" s="26"/>
      <c r="K838" s="26"/>
      <c r="L838" s="28" t="s">
        <v>23</v>
      </c>
    </row>
    <row r="839" spans="1:12" s="15" customFormat="1" ht="18.75" customHeight="1">
      <c r="A839" s="14" t="s">
        <v>991</v>
      </c>
      <c r="B839" s="23">
        <v>25</v>
      </c>
      <c r="C839" s="23" t="s">
        <v>23</v>
      </c>
      <c r="D839" s="24" t="s">
        <v>23</v>
      </c>
      <c r="E839" s="25" t="s">
        <v>23</v>
      </c>
      <c r="F839" s="26" t="s">
        <v>23</v>
      </c>
      <c r="G839" s="26" t="s">
        <v>23</v>
      </c>
      <c r="H839" s="26"/>
      <c r="I839" s="26"/>
      <c r="J839" s="26"/>
      <c r="K839" s="26"/>
      <c r="L839" s="28" t="s">
        <v>23</v>
      </c>
    </row>
    <row r="840" spans="1:12" s="15" customFormat="1" ht="18.75" customHeight="1">
      <c r="A840" s="14" t="s">
        <v>991</v>
      </c>
      <c r="B840" s="23">
        <v>26</v>
      </c>
      <c r="C840" s="23" t="s">
        <v>23</v>
      </c>
      <c r="D840" s="24" t="s">
        <v>23</v>
      </c>
      <c r="E840" s="25" t="s">
        <v>23</v>
      </c>
      <c r="F840" s="26" t="s">
        <v>23</v>
      </c>
      <c r="G840" s="26" t="s">
        <v>23</v>
      </c>
      <c r="H840" s="26"/>
      <c r="I840" s="26"/>
      <c r="J840" s="26"/>
      <c r="K840" s="26"/>
      <c r="L840" s="28" t="s">
        <v>23</v>
      </c>
    </row>
    <row r="841" spans="1:12" s="15" customFormat="1" ht="18.75" customHeight="1">
      <c r="A841" s="14" t="s">
        <v>991</v>
      </c>
      <c r="B841" s="23">
        <v>27</v>
      </c>
      <c r="C841" s="23" t="s">
        <v>23</v>
      </c>
      <c r="D841" s="24" t="s">
        <v>23</v>
      </c>
      <c r="E841" s="25" t="s">
        <v>23</v>
      </c>
      <c r="F841" s="26" t="s">
        <v>23</v>
      </c>
      <c r="G841" s="26" t="s">
        <v>23</v>
      </c>
      <c r="H841" s="26"/>
      <c r="I841" s="26"/>
      <c r="J841" s="26"/>
      <c r="K841" s="26"/>
      <c r="L841" s="28" t="s">
        <v>23</v>
      </c>
    </row>
    <row r="842" spans="1:12" s="15" customFormat="1" ht="18.75" customHeight="1">
      <c r="A842" s="14" t="s">
        <v>991</v>
      </c>
      <c r="B842" s="23">
        <v>28</v>
      </c>
      <c r="C842" s="23" t="s">
        <v>23</v>
      </c>
      <c r="D842" s="24" t="s">
        <v>23</v>
      </c>
      <c r="E842" s="25" t="s">
        <v>23</v>
      </c>
      <c r="F842" s="26" t="s">
        <v>23</v>
      </c>
      <c r="G842" s="26" t="s">
        <v>23</v>
      </c>
      <c r="H842" s="26"/>
      <c r="I842" s="26"/>
      <c r="J842" s="26"/>
      <c r="K842" s="26"/>
      <c r="L842" s="28" t="s">
        <v>23</v>
      </c>
    </row>
    <row r="843" spans="1:12" s="35" customFormat="1" ht="18.75" customHeight="1">
      <c r="B843" s="36" t="s">
        <v>989</v>
      </c>
      <c r="D843" s="37"/>
      <c r="E843" s="36"/>
      <c r="F843" s="36"/>
      <c r="G843" s="38" t="s">
        <v>50</v>
      </c>
      <c r="H843" s="36" t="s">
        <v>992</v>
      </c>
      <c r="I843" s="36"/>
    </row>
    <row r="844" spans="1:12" s="13" customFormat="1" ht="15" customHeight="1">
      <c r="A844" s="47"/>
      <c r="B844" s="44" t="s">
        <v>0</v>
      </c>
      <c r="C844" s="41" t="s">
        <v>18</v>
      </c>
      <c r="D844" s="48" t="s">
        <v>9</v>
      </c>
      <c r="E844" s="43" t="s">
        <v>10</v>
      </c>
      <c r="F844" s="41" t="s">
        <v>20</v>
      </c>
      <c r="G844" s="41" t="s">
        <v>21</v>
      </c>
      <c r="H844" s="41" t="s">
        <v>14</v>
      </c>
      <c r="I844" s="41" t="s">
        <v>15</v>
      </c>
      <c r="J844" s="45" t="s">
        <v>16</v>
      </c>
      <c r="K844" s="46"/>
      <c r="L844" s="41" t="s">
        <v>12</v>
      </c>
    </row>
    <row r="845" spans="1:12" s="13" customFormat="1">
      <c r="A845" s="47"/>
      <c r="B845" s="44"/>
      <c r="C845" s="44"/>
      <c r="D845" s="48"/>
      <c r="E845" s="43"/>
      <c r="F845" s="44"/>
      <c r="G845" s="44"/>
      <c r="H845" s="44"/>
      <c r="I845" s="44"/>
      <c r="J845" s="29" t="s">
        <v>11</v>
      </c>
      <c r="K845" s="29" t="s">
        <v>13</v>
      </c>
      <c r="L845" s="41"/>
    </row>
    <row r="846" spans="1:12" s="15" customFormat="1" ht="18.75" customHeight="1">
      <c r="A846" s="14">
        <v>595</v>
      </c>
      <c r="B846" s="23">
        <v>1</v>
      </c>
      <c r="C846" s="23">
        <v>29206964950</v>
      </c>
      <c r="D846" s="24" t="s">
        <v>846</v>
      </c>
      <c r="E846" s="25" t="s">
        <v>125</v>
      </c>
      <c r="F846" s="26" t="s">
        <v>799</v>
      </c>
      <c r="G846" s="26" t="s">
        <v>800</v>
      </c>
      <c r="H846" s="26"/>
      <c r="I846" s="26"/>
      <c r="J846" s="26"/>
      <c r="K846" s="26"/>
      <c r="L846" s="28" t="s">
        <v>23</v>
      </c>
    </row>
    <row r="847" spans="1:12" s="15" customFormat="1" ht="18.75" customHeight="1">
      <c r="A847" s="14">
        <v>596</v>
      </c>
      <c r="B847" s="23">
        <v>2</v>
      </c>
      <c r="C847" s="23">
        <v>29206956748</v>
      </c>
      <c r="D847" s="24" t="s">
        <v>466</v>
      </c>
      <c r="E847" s="25" t="s">
        <v>128</v>
      </c>
      <c r="F847" s="26" t="s">
        <v>799</v>
      </c>
      <c r="G847" s="26" t="s">
        <v>800</v>
      </c>
      <c r="H847" s="26"/>
      <c r="I847" s="26"/>
      <c r="J847" s="26"/>
      <c r="K847" s="26"/>
      <c r="L847" s="28" t="s">
        <v>23</v>
      </c>
    </row>
    <row r="848" spans="1:12" s="15" customFormat="1" ht="18.75" customHeight="1">
      <c r="A848" s="14">
        <v>597</v>
      </c>
      <c r="B848" s="23">
        <v>3</v>
      </c>
      <c r="C848" s="23">
        <v>29206765469</v>
      </c>
      <c r="D848" s="24" t="s">
        <v>847</v>
      </c>
      <c r="E848" s="25" t="s">
        <v>129</v>
      </c>
      <c r="F848" s="26" t="s">
        <v>799</v>
      </c>
      <c r="G848" s="26" t="s">
        <v>804</v>
      </c>
      <c r="H848" s="26"/>
      <c r="I848" s="26"/>
      <c r="J848" s="26"/>
      <c r="K848" s="26"/>
      <c r="L848" s="28" t="s">
        <v>23</v>
      </c>
    </row>
    <row r="849" spans="1:12" s="15" customFormat="1" ht="18.75" customHeight="1">
      <c r="A849" s="14">
        <v>598</v>
      </c>
      <c r="B849" s="23">
        <v>4</v>
      </c>
      <c r="C849" s="23">
        <v>29204534845</v>
      </c>
      <c r="D849" s="24" t="s">
        <v>848</v>
      </c>
      <c r="E849" s="25" t="s">
        <v>193</v>
      </c>
      <c r="F849" s="26" t="s">
        <v>799</v>
      </c>
      <c r="G849" s="26" t="s">
        <v>800</v>
      </c>
      <c r="H849" s="26"/>
      <c r="I849" s="26"/>
      <c r="J849" s="26"/>
      <c r="K849" s="26"/>
      <c r="L849" s="28" t="s">
        <v>23</v>
      </c>
    </row>
    <row r="850" spans="1:12" s="15" customFormat="1" ht="18.75" customHeight="1">
      <c r="A850" s="14">
        <v>599</v>
      </c>
      <c r="B850" s="23">
        <v>5</v>
      </c>
      <c r="C850" s="23">
        <v>29205249678</v>
      </c>
      <c r="D850" s="24" t="s">
        <v>849</v>
      </c>
      <c r="E850" s="25" t="s">
        <v>193</v>
      </c>
      <c r="F850" s="26" t="s">
        <v>799</v>
      </c>
      <c r="G850" s="26" t="s">
        <v>803</v>
      </c>
      <c r="H850" s="26"/>
      <c r="I850" s="26"/>
      <c r="J850" s="26"/>
      <c r="K850" s="26"/>
      <c r="L850" s="28" t="s">
        <v>23</v>
      </c>
    </row>
    <row r="851" spans="1:12" s="15" customFormat="1" ht="18.75" customHeight="1">
      <c r="A851" s="14">
        <v>600</v>
      </c>
      <c r="B851" s="23">
        <v>6</v>
      </c>
      <c r="C851" s="23">
        <v>29214550303</v>
      </c>
      <c r="D851" s="24" t="s">
        <v>434</v>
      </c>
      <c r="E851" s="25" t="s">
        <v>344</v>
      </c>
      <c r="F851" s="26" t="s">
        <v>799</v>
      </c>
      <c r="G851" s="26" t="s">
        <v>804</v>
      </c>
      <c r="H851" s="26"/>
      <c r="I851" s="26"/>
      <c r="J851" s="26"/>
      <c r="K851" s="26"/>
      <c r="L851" s="28" t="s">
        <v>23</v>
      </c>
    </row>
    <row r="852" spans="1:12" s="15" customFormat="1" ht="18.75" customHeight="1">
      <c r="A852" s="14">
        <v>601</v>
      </c>
      <c r="B852" s="23">
        <v>7</v>
      </c>
      <c r="C852" s="23">
        <v>29206940322</v>
      </c>
      <c r="D852" s="24" t="s">
        <v>165</v>
      </c>
      <c r="E852" s="25" t="s">
        <v>227</v>
      </c>
      <c r="F852" s="26" t="s">
        <v>799</v>
      </c>
      <c r="G852" s="26" t="s">
        <v>800</v>
      </c>
      <c r="H852" s="26"/>
      <c r="I852" s="26"/>
      <c r="J852" s="26"/>
      <c r="K852" s="26"/>
      <c r="L852" s="28" t="s">
        <v>23</v>
      </c>
    </row>
    <row r="853" spans="1:12" s="15" customFormat="1" ht="18.75" customHeight="1">
      <c r="A853" s="14">
        <v>602</v>
      </c>
      <c r="B853" s="23">
        <v>8</v>
      </c>
      <c r="C853" s="23">
        <v>29206954618</v>
      </c>
      <c r="D853" s="24" t="s">
        <v>384</v>
      </c>
      <c r="E853" s="25" t="s">
        <v>850</v>
      </c>
      <c r="F853" s="26" t="s">
        <v>799</v>
      </c>
      <c r="G853" s="26" t="s">
        <v>800</v>
      </c>
      <c r="H853" s="26"/>
      <c r="I853" s="26"/>
      <c r="J853" s="26"/>
      <c r="K853" s="26"/>
      <c r="L853" s="28" t="s">
        <v>23</v>
      </c>
    </row>
    <row r="854" spans="1:12" s="15" customFormat="1" ht="18.75" customHeight="1">
      <c r="A854" s="14">
        <v>603</v>
      </c>
      <c r="B854" s="23">
        <v>9</v>
      </c>
      <c r="C854" s="23">
        <v>29206757900</v>
      </c>
      <c r="D854" s="24" t="s">
        <v>245</v>
      </c>
      <c r="E854" s="25" t="s">
        <v>132</v>
      </c>
      <c r="F854" s="26" t="s">
        <v>799</v>
      </c>
      <c r="G854" s="26" t="s">
        <v>804</v>
      </c>
      <c r="H854" s="26"/>
      <c r="I854" s="26"/>
      <c r="J854" s="26"/>
      <c r="K854" s="26"/>
      <c r="L854" s="28" t="s">
        <v>23</v>
      </c>
    </row>
    <row r="855" spans="1:12" s="15" customFormat="1" ht="18.75" customHeight="1">
      <c r="A855" s="14">
        <v>604</v>
      </c>
      <c r="B855" s="23">
        <v>10</v>
      </c>
      <c r="C855" s="23">
        <v>29206761095</v>
      </c>
      <c r="D855" s="24" t="s">
        <v>851</v>
      </c>
      <c r="E855" s="25" t="s">
        <v>132</v>
      </c>
      <c r="F855" s="26" t="s">
        <v>799</v>
      </c>
      <c r="G855" s="26" t="s">
        <v>804</v>
      </c>
      <c r="H855" s="26"/>
      <c r="I855" s="26"/>
      <c r="J855" s="26"/>
      <c r="K855" s="26"/>
      <c r="L855" s="28" t="s">
        <v>23</v>
      </c>
    </row>
    <row r="856" spans="1:12" s="15" customFormat="1" ht="18.75" customHeight="1">
      <c r="A856" s="14">
        <v>605</v>
      </c>
      <c r="B856" s="23">
        <v>11</v>
      </c>
      <c r="C856" s="23">
        <v>29206765754</v>
      </c>
      <c r="D856" s="24" t="s">
        <v>470</v>
      </c>
      <c r="E856" s="25" t="s">
        <v>132</v>
      </c>
      <c r="F856" s="26" t="s">
        <v>799</v>
      </c>
      <c r="G856" s="26" t="s">
        <v>804</v>
      </c>
      <c r="H856" s="26"/>
      <c r="I856" s="26"/>
      <c r="J856" s="26"/>
      <c r="K856" s="26"/>
      <c r="L856" s="28" t="s">
        <v>23</v>
      </c>
    </row>
    <row r="857" spans="1:12" s="15" customFormat="1" ht="18.75" customHeight="1">
      <c r="A857" s="14">
        <v>606</v>
      </c>
      <c r="B857" s="23">
        <v>12</v>
      </c>
      <c r="C857" s="23">
        <v>29206255036</v>
      </c>
      <c r="D857" s="24" t="s">
        <v>420</v>
      </c>
      <c r="E857" s="25" t="s">
        <v>396</v>
      </c>
      <c r="F857" s="26" t="s">
        <v>799</v>
      </c>
      <c r="G857" s="26" t="s">
        <v>804</v>
      </c>
      <c r="H857" s="26"/>
      <c r="I857" s="26"/>
      <c r="J857" s="26"/>
      <c r="K857" s="26"/>
      <c r="L857" s="28" t="s">
        <v>23</v>
      </c>
    </row>
    <row r="858" spans="1:12" s="15" customFormat="1" ht="18.75" customHeight="1">
      <c r="A858" s="14">
        <v>607</v>
      </c>
      <c r="B858" s="23">
        <v>13</v>
      </c>
      <c r="C858" s="23">
        <v>29206950301</v>
      </c>
      <c r="D858" s="24" t="s">
        <v>431</v>
      </c>
      <c r="E858" s="25" t="s">
        <v>396</v>
      </c>
      <c r="F858" s="26" t="s">
        <v>799</v>
      </c>
      <c r="G858" s="26" t="s">
        <v>800</v>
      </c>
      <c r="H858" s="26"/>
      <c r="I858" s="26"/>
      <c r="J858" s="26"/>
      <c r="K858" s="26"/>
      <c r="L858" s="28" t="s">
        <v>23</v>
      </c>
    </row>
    <row r="859" spans="1:12" s="15" customFormat="1" ht="18.75" customHeight="1">
      <c r="A859" s="14">
        <v>608</v>
      </c>
      <c r="B859" s="23">
        <v>14</v>
      </c>
      <c r="C859" s="23">
        <v>29208120475</v>
      </c>
      <c r="D859" s="24" t="s">
        <v>348</v>
      </c>
      <c r="E859" s="25" t="s">
        <v>396</v>
      </c>
      <c r="F859" s="26" t="s">
        <v>799</v>
      </c>
      <c r="G859" s="26" t="s">
        <v>804</v>
      </c>
      <c r="H859" s="26"/>
      <c r="I859" s="26"/>
      <c r="J859" s="26"/>
      <c r="K859" s="26"/>
      <c r="L859" s="28" t="s">
        <v>23</v>
      </c>
    </row>
    <row r="860" spans="1:12" s="15" customFormat="1" ht="18.75" customHeight="1">
      <c r="A860" s="14">
        <v>609</v>
      </c>
      <c r="B860" s="23">
        <v>15</v>
      </c>
      <c r="C860" s="23">
        <v>29206754807</v>
      </c>
      <c r="D860" s="24" t="s">
        <v>636</v>
      </c>
      <c r="E860" s="25" t="s">
        <v>194</v>
      </c>
      <c r="F860" s="26" t="s">
        <v>799</v>
      </c>
      <c r="G860" s="26" t="s">
        <v>804</v>
      </c>
      <c r="H860" s="26"/>
      <c r="I860" s="26"/>
      <c r="J860" s="26"/>
      <c r="K860" s="26"/>
      <c r="L860" s="28" t="s">
        <v>23</v>
      </c>
    </row>
    <row r="861" spans="1:12" s="15" customFormat="1" ht="18.75" customHeight="1">
      <c r="A861" s="14">
        <v>610</v>
      </c>
      <c r="B861" s="23">
        <v>16</v>
      </c>
      <c r="C861" s="23">
        <v>28208027313</v>
      </c>
      <c r="D861" s="24" t="s">
        <v>852</v>
      </c>
      <c r="E861" s="25" t="s">
        <v>137</v>
      </c>
      <c r="F861" s="26" t="s">
        <v>799</v>
      </c>
      <c r="G861" s="26" t="s">
        <v>433</v>
      </c>
      <c r="H861" s="26"/>
      <c r="I861" s="26"/>
      <c r="J861" s="26"/>
      <c r="K861" s="26"/>
      <c r="L861" s="28" t="s">
        <v>23</v>
      </c>
    </row>
    <row r="862" spans="1:12" s="15" customFormat="1" ht="18.75" customHeight="1">
      <c r="A862" s="14">
        <v>611</v>
      </c>
      <c r="B862" s="23">
        <v>17</v>
      </c>
      <c r="C862" s="23">
        <v>28208052750</v>
      </c>
      <c r="D862" s="24" t="s">
        <v>259</v>
      </c>
      <c r="E862" s="25" t="s">
        <v>137</v>
      </c>
      <c r="F862" s="26" t="s">
        <v>799</v>
      </c>
      <c r="G862" s="26" t="s">
        <v>433</v>
      </c>
      <c r="H862" s="26"/>
      <c r="I862" s="26"/>
      <c r="J862" s="26"/>
      <c r="K862" s="26"/>
      <c r="L862" s="28" t="s">
        <v>23</v>
      </c>
    </row>
    <row r="863" spans="1:12" s="15" customFormat="1" ht="18.75" customHeight="1">
      <c r="A863" s="14">
        <v>612</v>
      </c>
      <c r="B863" s="23">
        <v>18</v>
      </c>
      <c r="C863" s="23">
        <v>29206737466</v>
      </c>
      <c r="D863" s="24" t="s">
        <v>430</v>
      </c>
      <c r="E863" s="25" t="s">
        <v>137</v>
      </c>
      <c r="F863" s="26" t="s">
        <v>799</v>
      </c>
      <c r="G863" s="26" t="s">
        <v>804</v>
      </c>
      <c r="H863" s="26"/>
      <c r="I863" s="26"/>
      <c r="J863" s="26"/>
      <c r="K863" s="26"/>
      <c r="L863" s="28" t="s">
        <v>23</v>
      </c>
    </row>
    <row r="864" spans="1:12" s="15" customFormat="1" ht="18.75" customHeight="1">
      <c r="A864" s="14">
        <v>613</v>
      </c>
      <c r="B864" s="23">
        <v>19</v>
      </c>
      <c r="C864" s="23">
        <v>29207264360</v>
      </c>
      <c r="D864" s="24" t="s">
        <v>853</v>
      </c>
      <c r="E864" s="25" t="s">
        <v>137</v>
      </c>
      <c r="F864" s="26" t="s">
        <v>799</v>
      </c>
      <c r="G864" s="26" t="s">
        <v>800</v>
      </c>
      <c r="H864" s="26"/>
      <c r="I864" s="26"/>
      <c r="J864" s="26"/>
      <c r="K864" s="26"/>
      <c r="L864" s="28" t="s">
        <v>23</v>
      </c>
    </row>
    <row r="865" spans="1:12" s="15" customFormat="1" ht="18.75" customHeight="1">
      <c r="A865" s="14">
        <v>614</v>
      </c>
      <c r="B865" s="23">
        <v>20</v>
      </c>
      <c r="C865" s="23">
        <v>29206759422</v>
      </c>
      <c r="D865" s="24" t="s">
        <v>412</v>
      </c>
      <c r="E865" s="25" t="s">
        <v>197</v>
      </c>
      <c r="F865" s="26" t="s">
        <v>799</v>
      </c>
      <c r="G865" s="26" t="s">
        <v>804</v>
      </c>
      <c r="H865" s="26"/>
      <c r="I865" s="26"/>
      <c r="J865" s="26"/>
      <c r="K865" s="26"/>
      <c r="L865" s="28" t="s">
        <v>23</v>
      </c>
    </row>
    <row r="866" spans="1:12" s="15" customFormat="1" ht="18.75" customHeight="1">
      <c r="A866" s="14" t="s">
        <v>991</v>
      </c>
      <c r="B866" s="23">
        <v>21</v>
      </c>
      <c r="C866" s="23" t="s">
        <v>23</v>
      </c>
      <c r="D866" s="24" t="s">
        <v>23</v>
      </c>
      <c r="E866" s="25" t="s">
        <v>23</v>
      </c>
      <c r="F866" s="26" t="s">
        <v>23</v>
      </c>
      <c r="G866" s="26" t="s">
        <v>23</v>
      </c>
      <c r="H866" s="26"/>
      <c r="I866" s="26"/>
      <c r="J866" s="26"/>
      <c r="K866" s="26"/>
      <c r="L866" s="28" t="s">
        <v>23</v>
      </c>
    </row>
    <row r="867" spans="1:12" s="15" customFormat="1" ht="18.75" customHeight="1">
      <c r="A867" s="14" t="s">
        <v>991</v>
      </c>
      <c r="B867" s="23">
        <v>22</v>
      </c>
      <c r="C867" s="23" t="s">
        <v>23</v>
      </c>
      <c r="D867" s="24" t="s">
        <v>23</v>
      </c>
      <c r="E867" s="25" t="s">
        <v>23</v>
      </c>
      <c r="F867" s="26" t="s">
        <v>23</v>
      </c>
      <c r="G867" s="26" t="s">
        <v>23</v>
      </c>
      <c r="H867" s="26"/>
      <c r="I867" s="26"/>
      <c r="J867" s="26"/>
      <c r="K867" s="26"/>
      <c r="L867" s="28" t="s">
        <v>23</v>
      </c>
    </row>
    <row r="868" spans="1:12" s="15" customFormat="1" ht="18.75" customHeight="1">
      <c r="A868" s="14" t="s">
        <v>991</v>
      </c>
      <c r="B868" s="23">
        <v>23</v>
      </c>
      <c r="C868" s="23" t="s">
        <v>23</v>
      </c>
      <c r="D868" s="24" t="s">
        <v>23</v>
      </c>
      <c r="E868" s="25" t="s">
        <v>23</v>
      </c>
      <c r="F868" s="26" t="s">
        <v>23</v>
      </c>
      <c r="G868" s="26" t="s">
        <v>23</v>
      </c>
      <c r="H868" s="26"/>
      <c r="I868" s="26"/>
      <c r="J868" s="26"/>
      <c r="K868" s="26"/>
      <c r="L868" s="28" t="s">
        <v>23</v>
      </c>
    </row>
    <row r="869" spans="1:12" s="15" customFormat="1" ht="18.75" customHeight="1">
      <c r="A869" s="14" t="s">
        <v>991</v>
      </c>
      <c r="B869" s="23">
        <v>24</v>
      </c>
      <c r="C869" s="23" t="s">
        <v>23</v>
      </c>
      <c r="D869" s="24" t="s">
        <v>23</v>
      </c>
      <c r="E869" s="25" t="s">
        <v>23</v>
      </c>
      <c r="F869" s="26" t="s">
        <v>23</v>
      </c>
      <c r="G869" s="26" t="s">
        <v>23</v>
      </c>
      <c r="H869" s="26"/>
      <c r="I869" s="26"/>
      <c r="J869" s="26"/>
      <c r="K869" s="26"/>
      <c r="L869" s="28" t="s">
        <v>23</v>
      </c>
    </row>
    <row r="870" spans="1:12" s="15" customFormat="1" ht="18.75" customHeight="1">
      <c r="A870" s="14" t="s">
        <v>991</v>
      </c>
      <c r="B870" s="23">
        <v>25</v>
      </c>
      <c r="C870" s="23" t="s">
        <v>23</v>
      </c>
      <c r="D870" s="24" t="s">
        <v>23</v>
      </c>
      <c r="E870" s="25" t="s">
        <v>23</v>
      </c>
      <c r="F870" s="26" t="s">
        <v>23</v>
      </c>
      <c r="G870" s="26" t="s">
        <v>23</v>
      </c>
      <c r="H870" s="26"/>
      <c r="I870" s="26"/>
      <c r="J870" s="26"/>
      <c r="K870" s="26"/>
      <c r="L870" s="28" t="s">
        <v>23</v>
      </c>
    </row>
    <row r="871" spans="1:12" s="15" customFormat="1" ht="18.75" customHeight="1">
      <c r="A871" s="14" t="s">
        <v>991</v>
      </c>
      <c r="B871" s="23">
        <v>26</v>
      </c>
      <c r="C871" s="23" t="s">
        <v>23</v>
      </c>
      <c r="D871" s="24" t="s">
        <v>23</v>
      </c>
      <c r="E871" s="25" t="s">
        <v>23</v>
      </c>
      <c r="F871" s="26" t="s">
        <v>23</v>
      </c>
      <c r="G871" s="26" t="s">
        <v>23</v>
      </c>
      <c r="H871" s="26"/>
      <c r="I871" s="26"/>
      <c r="J871" s="26"/>
      <c r="K871" s="26"/>
      <c r="L871" s="28" t="s">
        <v>23</v>
      </c>
    </row>
    <row r="872" spans="1:12" s="15" customFormat="1" ht="18.75" customHeight="1">
      <c r="A872" s="14" t="s">
        <v>991</v>
      </c>
      <c r="B872" s="23">
        <v>27</v>
      </c>
      <c r="C872" s="23" t="s">
        <v>23</v>
      </c>
      <c r="D872" s="24" t="s">
        <v>23</v>
      </c>
      <c r="E872" s="25" t="s">
        <v>23</v>
      </c>
      <c r="F872" s="26" t="s">
        <v>23</v>
      </c>
      <c r="G872" s="26" t="s">
        <v>23</v>
      </c>
      <c r="H872" s="26"/>
      <c r="I872" s="26"/>
      <c r="J872" s="26"/>
      <c r="K872" s="26"/>
      <c r="L872" s="28" t="s">
        <v>23</v>
      </c>
    </row>
    <row r="873" spans="1:12" s="15" customFormat="1" ht="18.75" customHeight="1">
      <c r="A873" s="14" t="s">
        <v>991</v>
      </c>
      <c r="B873" s="23">
        <v>28</v>
      </c>
      <c r="C873" s="23" t="s">
        <v>23</v>
      </c>
      <c r="D873" s="24" t="s">
        <v>23</v>
      </c>
      <c r="E873" s="25" t="s">
        <v>23</v>
      </c>
      <c r="F873" s="26" t="s">
        <v>23</v>
      </c>
      <c r="G873" s="26" t="s">
        <v>23</v>
      </c>
      <c r="H873" s="26"/>
      <c r="I873" s="26"/>
      <c r="J873" s="26"/>
      <c r="K873" s="26"/>
      <c r="L873" s="28" t="s">
        <v>23</v>
      </c>
    </row>
    <row r="874" spans="1:12" s="35" customFormat="1" ht="18.75" customHeight="1">
      <c r="B874" s="36" t="s">
        <v>989</v>
      </c>
      <c r="D874" s="37"/>
      <c r="E874" s="36"/>
      <c r="F874" s="36"/>
      <c r="G874" s="38" t="s">
        <v>51</v>
      </c>
      <c r="H874" s="36" t="s">
        <v>992</v>
      </c>
      <c r="I874" s="36"/>
    </row>
    <row r="875" spans="1:12" s="13" customFormat="1" ht="15" customHeight="1">
      <c r="A875" s="47"/>
      <c r="B875" s="44" t="s">
        <v>0</v>
      </c>
      <c r="C875" s="41" t="s">
        <v>18</v>
      </c>
      <c r="D875" s="48" t="s">
        <v>9</v>
      </c>
      <c r="E875" s="43" t="s">
        <v>10</v>
      </c>
      <c r="F875" s="41" t="s">
        <v>20</v>
      </c>
      <c r="G875" s="41" t="s">
        <v>21</v>
      </c>
      <c r="H875" s="41" t="s">
        <v>14</v>
      </c>
      <c r="I875" s="41" t="s">
        <v>15</v>
      </c>
      <c r="J875" s="45" t="s">
        <v>16</v>
      </c>
      <c r="K875" s="46"/>
      <c r="L875" s="41" t="s">
        <v>12</v>
      </c>
    </row>
    <row r="876" spans="1:12" s="13" customFormat="1">
      <c r="A876" s="47"/>
      <c r="B876" s="44"/>
      <c r="C876" s="44"/>
      <c r="D876" s="48"/>
      <c r="E876" s="43"/>
      <c r="F876" s="44"/>
      <c r="G876" s="44"/>
      <c r="H876" s="44"/>
      <c r="I876" s="44"/>
      <c r="J876" s="29" t="s">
        <v>11</v>
      </c>
      <c r="K876" s="29" t="s">
        <v>13</v>
      </c>
      <c r="L876" s="41"/>
    </row>
    <row r="877" spans="1:12" s="15" customFormat="1" ht="18.75" customHeight="1">
      <c r="A877" s="14">
        <v>615</v>
      </c>
      <c r="B877" s="23">
        <v>1</v>
      </c>
      <c r="C877" s="23">
        <v>29206955064</v>
      </c>
      <c r="D877" s="24" t="s">
        <v>151</v>
      </c>
      <c r="E877" s="25" t="s">
        <v>197</v>
      </c>
      <c r="F877" s="26" t="s">
        <v>799</v>
      </c>
      <c r="G877" s="26" t="s">
        <v>800</v>
      </c>
      <c r="H877" s="26"/>
      <c r="I877" s="26"/>
      <c r="J877" s="26"/>
      <c r="K877" s="26"/>
      <c r="L877" s="28" t="s">
        <v>23</v>
      </c>
    </row>
    <row r="878" spans="1:12" s="15" customFormat="1" ht="18.75" customHeight="1">
      <c r="A878" s="14">
        <v>616</v>
      </c>
      <c r="B878" s="23">
        <v>2</v>
      </c>
      <c r="C878" s="23">
        <v>27211348974</v>
      </c>
      <c r="D878" s="24" t="s">
        <v>198</v>
      </c>
      <c r="E878" s="25" t="s">
        <v>63</v>
      </c>
      <c r="F878" s="26" t="s">
        <v>854</v>
      </c>
      <c r="G878" s="26" t="s">
        <v>500</v>
      </c>
      <c r="H878" s="26"/>
      <c r="I878" s="26"/>
      <c r="J878" s="26"/>
      <c r="K878" s="26"/>
      <c r="L878" s="28" t="s">
        <v>23</v>
      </c>
    </row>
    <row r="879" spans="1:12" s="15" customFormat="1" ht="18.75" customHeight="1">
      <c r="A879" s="14">
        <v>617</v>
      </c>
      <c r="B879" s="23">
        <v>3</v>
      </c>
      <c r="C879" s="23">
        <v>29204364965</v>
      </c>
      <c r="D879" s="24" t="s">
        <v>855</v>
      </c>
      <c r="E879" s="25" t="s">
        <v>63</v>
      </c>
      <c r="F879" s="26" t="s">
        <v>854</v>
      </c>
      <c r="G879" s="26" t="s">
        <v>856</v>
      </c>
      <c r="H879" s="26"/>
      <c r="I879" s="26"/>
      <c r="J879" s="26"/>
      <c r="K879" s="26"/>
      <c r="L879" s="28" t="s">
        <v>23</v>
      </c>
    </row>
    <row r="880" spans="1:12" s="15" customFormat="1" ht="18.75" customHeight="1">
      <c r="A880" s="14">
        <v>618</v>
      </c>
      <c r="B880" s="23">
        <v>4</v>
      </c>
      <c r="C880" s="23">
        <v>29206731970</v>
      </c>
      <c r="D880" s="24" t="s">
        <v>399</v>
      </c>
      <c r="E880" s="25" t="s">
        <v>63</v>
      </c>
      <c r="F880" s="26" t="s">
        <v>854</v>
      </c>
      <c r="G880" s="26" t="s">
        <v>857</v>
      </c>
      <c r="H880" s="26"/>
      <c r="I880" s="26"/>
      <c r="J880" s="26"/>
      <c r="K880" s="26"/>
      <c r="L880" s="28" t="s">
        <v>17</v>
      </c>
    </row>
    <row r="881" spans="1:12" s="15" customFormat="1" ht="18.75" customHeight="1">
      <c r="A881" s="14">
        <v>619</v>
      </c>
      <c r="B881" s="23">
        <v>5</v>
      </c>
      <c r="C881" s="23">
        <v>29206759011</v>
      </c>
      <c r="D881" s="24" t="s">
        <v>858</v>
      </c>
      <c r="E881" s="25" t="s">
        <v>63</v>
      </c>
      <c r="F881" s="26" t="s">
        <v>854</v>
      </c>
      <c r="G881" s="26" t="s">
        <v>857</v>
      </c>
      <c r="H881" s="26"/>
      <c r="I881" s="26"/>
      <c r="J881" s="26"/>
      <c r="K881" s="26"/>
      <c r="L881" s="28" t="s">
        <v>23</v>
      </c>
    </row>
    <row r="882" spans="1:12" s="15" customFormat="1" ht="18.75" customHeight="1">
      <c r="A882" s="14">
        <v>620</v>
      </c>
      <c r="B882" s="23">
        <v>6</v>
      </c>
      <c r="C882" s="23">
        <v>29208145677</v>
      </c>
      <c r="D882" s="24" t="s">
        <v>565</v>
      </c>
      <c r="E882" s="25" t="s">
        <v>63</v>
      </c>
      <c r="F882" s="26" t="s">
        <v>854</v>
      </c>
      <c r="G882" s="26" t="s">
        <v>856</v>
      </c>
      <c r="H882" s="26"/>
      <c r="I882" s="26"/>
      <c r="J882" s="26"/>
      <c r="K882" s="26"/>
      <c r="L882" s="28" t="s">
        <v>23</v>
      </c>
    </row>
    <row r="883" spans="1:12" s="15" customFormat="1" ht="18.75" customHeight="1">
      <c r="A883" s="14">
        <v>621</v>
      </c>
      <c r="B883" s="23">
        <v>7</v>
      </c>
      <c r="C883" s="23">
        <v>29206558979</v>
      </c>
      <c r="D883" s="24" t="s">
        <v>859</v>
      </c>
      <c r="E883" s="25" t="s">
        <v>64</v>
      </c>
      <c r="F883" s="26" t="s">
        <v>854</v>
      </c>
      <c r="G883" s="26" t="s">
        <v>856</v>
      </c>
      <c r="H883" s="26"/>
      <c r="I883" s="26"/>
      <c r="J883" s="26"/>
      <c r="K883" s="26"/>
      <c r="L883" s="28" t="s">
        <v>23</v>
      </c>
    </row>
    <row r="884" spans="1:12" s="15" customFormat="1" ht="18.75" customHeight="1">
      <c r="A884" s="14">
        <v>622</v>
      </c>
      <c r="B884" s="23">
        <v>8</v>
      </c>
      <c r="C884" s="23">
        <v>29216539131</v>
      </c>
      <c r="D884" s="24" t="s">
        <v>860</v>
      </c>
      <c r="E884" s="25" t="s">
        <v>65</v>
      </c>
      <c r="F884" s="26" t="s">
        <v>854</v>
      </c>
      <c r="G884" s="26" t="s">
        <v>856</v>
      </c>
      <c r="H884" s="26"/>
      <c r="I884" s="26"/>
      <c r="J884" s="26"/>
      <c r="K884" s="26"/>
      <c r="L884" s="28" t="s">
        <v>17</v>
      </c>
    </row>
    <row r="885" spans="1:12" s="15" customFormat="1" ht="18.75" customHeight="1">
      <c r="A885" s="14">
        <v>623</v>
      </c>
      <c r="B885" s="23">
        <v>9</v>
      </c>
      <c r="C885" s="23">
        <v>28218005766</v>
      </c>
      <c r="D885" s="24" t="s">
        <v>296</v>
      </c>
      <c r="E885" s="25" t="s">
        <v>306</v>
      </c>
      <c r="F885" s="26" t="s">
        <v>854</v>
      </c>
      <c r="G885" s="26" t="s">
        <v>433</v>
      </c>
      <c r="H885" s="26"/>
      <c r="I885" s="26"/>
      <c r="J885" s="26"/>
      <c r="K885" s="26"/>
      <c r="L885" s="28" t="s">
        <v>23</v>
      </c>
    </row>
    <row r="886" spans="1:12" s="15" customFormat="1" ht="18.75" customHeight="1">
      <c r="A886" s="14">
        <v>624</v>
      </c>
      <c r="B886" s="23">
        <v>10</v>
      </c>
      <c r="C886" s="23">
        <v>28206542778</v>
      </c>
      <c r="D886" s="24" t="s">
        <v>861</v>
      </c>
      <c r="E886" s="25" t="s">
        <v>71</v>
      </c>
      <c r="F886" s="26" t="s">
        <v>854</v>
      </c>
      <c r="G886" s="26" t="s">
        <v>568</v>
      </c>
      <c r="H886" s="26"/>
      <c r="I886" s="26"/>
      <c r="J886" s="26"/>
      <c r="K886" s="26"/>
      <c r="L886" s="28" t="s">
        <v>23</v>
      </c>
    </row>
    <row r="887" spans="1:12" s="15" customFormat="1" ht="18.75" customHeight="1">
      <c r="A887" s="14">
        <v>625</v>
      </c>
      <c r="B887" s="23">
        <v>11</v>
      </c>
      <c r="C887" s="23">
        <v>29206552839</v>
      </c>
      <c r="D887" s="24" t="s">
        <v>773</v>
      </c>
      <c r="E887" s="25" t="s">
        <v>376</v>
      </c>
      <c r="F887" s="26" t="s">
        <v>854</v>
      </c>
      <c r="G887" s="26" t="s">
        <v>856</v>
      </c>
      <c r="H887" s="26"/>
      <c r="I887" s="26"/>
      <c r="J887" s="26"/>
      <c r="K887" s="26"/>
      <c r="L887" s="28" t="s">
        <v>23</v>
      </c>
    </row>
    <row r="888" spans="1:12" s="15" customFormat="1" ht="18.75" customHeight="1">
      <c r="A888" s="14">
        <v>626</v>
      </c>
      <c r="B888" s="23">
        <v>12</v>
      </c>
      <c r="C888" s="23">
        <v>29206547487</v>
      </c>
      <c r="D888" s="24" t="s">
        <v>862</v>
      </c>
      <c r="E888" s="25" t="s">
        <v>142</v>
      </c>
      <c r="F888" s="26" t="s">
        <v>854</v>
      </c>
      <c r="G888" s="26" t="s">
        <v>856</v>
      </c>
      <c r="H888" s="26"/>
      <c r="I888" s="26"/>
      <c r="J888" s="26"/>
      <c r="K888" s="26"/>
      <c r="L888" s="28" t="s">
        <v>23</v>
      </c>
    </row>
    <row r="889" spans="1:12" s="15" customFormat="1" ht="18.75" customHeight="1">
      <c r="A889" s="14">
        <v>627</v>
      </c>
      <c r="B889" s="23">
        <v>13</v>
      </c>
      <c r="C889" s="23">
        <v>29205158023</v>
      </c>
      <c r="D889" s="24" t="s">
        <v>863</v>
      </c>
      <c r="E889" s="25" t="s">
        <v>78</v>
      </c>
      <c r="F889" s="26" t="s">
        <v>854</v>
      </c>
      <c r="G889" s="26" t="s">
        <v>864</v>
      </c>
      <c r="H889" s="26"/>
      <c r="I889" s="26"/>
      <c r="J889" s="26"/>
      <c r="K889" s="26"/>
      <c r="L889" s="28" t="s">
        <v>23</v>
      </c>
    </row>
    <row r="890" spans="1:12" s="15" customFormat="1" ht="18.75" customHeight="1">
      <c r="A890" s="14">
        <v>628</v>
      </c>
      <c r="B890" s="23">
        <v>14</v>
      </c>
      <c r="C890" s="23">
        <v>29206524451</v>
      </c>
      <c r="D890" s="24" t="s">
        <v>865</v>
      </c>
      <c r="E890" s="25" t="s">
        <v>147</v>
      </c>
      <c r="F890" s="26" t="s">
        <v>854</v>
      </c>
      <c r="G890" s="26" t="s">
        <v>856</v>
      </c>
      <c r="H890" s="26"/>
      <c r="I890" s="26"/>
      <c r="J890" s="26"/>
      <c r="K890" s="26"/>
      <c r="L890" s="28" t="s">
        <v>17</v>
      </c>
    </row>
    <row r="891" spans="1:12" s="15" customFormat="1" ht="18.75" customHeight="1">
      <c r="A891" s="14">
        <v>629</v>
      </c>
      <c r="B891" s="23">
        <v>15</v>
      </c>
      <c r="C891" s="23">
        <v>29206740815</v>
      </c>
      <c r="D891" s="24" t="s">
        <v>242</v>
      </c>
      <c r="E891" s="25" t="s">
        <v>147</v>
      </c>
      <c r="F891" s="26" t="s">
        <v>854</v>
      </c>
      <c r="G891" s="26" t="s">
        <v>857</v>
      </c>
      <c r="H891" s="26"/>
      <c r="I891" s="26"/>
      <c r="J891" s="26"/>
      <c r="K891" s="26"/>
      <c r="L891" s="28" t="s">
        <v>23</v>
      </c>
    </row>
    <row r="892" spans="1:12" s="15" customFormat="1" ht="18.75" customHeight="1">
      <c r="A892" s="14">
        <v>630</v>
      </c>
      <c r="B892" s="23">
        <v>16</v>
      </c>
      <c r="C892" s="23">
        <v>29206559283</v>
      </c>
      <c r="D892" s="24" t="s">
        <v>866</v>
      </c>
      <c r="E892" s="25" t="s">
        <v>310</v>
      </c>
      <c r="F892" s="26" t="s">
        <v>854</v>
      </c>
      <c r="G892" s="26" t="s">
        <v>856</v>
      </c>
      <c r="H892" s="26"/>
      <c r="I892" s="26"/>
      <c r="J892" s="26"/>
      <c r="K892" s="26"/>
      <c r="L892" s="28" t="s">
        <v>17</v>
      </c>
    </row>
    <row r="893" spans="1:12" s="15" customFormat="1" ht="18.75" customHeight="1">
      <c r="A893" s="14">
        <v>631</v>
      </c>
      <c r="B893" s="23">
        <v>17</v>
      </c>
      <c r="C893" s="23">
        <v>29216538293</v>
      </c>
      <c r="D893" s="24" t="s">
        <v>200</v>
      </c>
      <c r="E893" s="25" t="s">
        <v>329</v>
      </c>
      <c r="F893" s="26" t="s">
        <v>854</v>
      </c>
      <c r="G893" s="26" t="s">
        <v>856</v>
      </c>
      <c r="H893" s="26"/>
      <c r="I893" s="26"/>
      <c r="J893" s="26"/>
      <c r="K893" s="26"/>
      <c r="L893" s="28" t="s">
        <v>23</v>
      </c>
    </row>
    <row r="894" spans="1:12" s="15" customFormat="1" ht="18.75" customHeight="1">
      <c r="A894" s="14">
        <v>632</v>
      </c>
      <c r="B894" s="23">
        <v>18</v>
      </c>
      <c r="C894" s="23">
        <v>29206764504</v>
      </c>
      <c r="D894" s="24" t="s">
        <v>210</v>
      </c>
      <c r="E894" s="25" t="s">
        <v>149</v>
      </c>
      <c r="F894" s="26" t="s">
        <v>854</v>
      </c>
      <c r="G894" s="26" t="s">
        <v>856</v>
      </c>
      <c r="H894" s="26"/>
      <c r="I894" s="26"/>
      <c r="J894" s="26"/>
      <c r="K894" s="26"/>
      <c r="L894" s="28" t="s">
        <v>23</v>
      </c>
    </row>
    <row r="895" spans="1:12" s="15" customFormat="1" ht="18.75" customHeight="1">
      <c r="A895" s="14">
        <v>633</v>
      </c>
      <c r="B895" s="23">
        <v>19</v>
      </c>
      <c r="C895" s="23">
        <v>29216550028</v>
      </c>
      <c r="D895" s="24" t="s">
        <v>356</v>
      </c>
      <c r="E895" s="25" t="s">
        <v>149</v>
      </c>
      <c r="F895" s="26" t="s">
        <v>854</v>
      </c>
      <c r="G895" s="26" t="s">
        <v>856</v>
      </c>
      <c r="H895" s="26"/>
      <c r="I895" s="26"/>
      <c r="J895" s="26"/>
      <c r="K895" s="26"/>
      <c r="L895" s="28" t="s">
        <v>23</v>
      </c>
    </row>
    <row r="896" spans="1:12" s="15" customFormat="1" ht="18.75" customHeight="1">
      <c r="A896" s="14">
        <v>634</v>
      </c>
      <c r="B896" s="23">
        <v>20</v>
      </c>
      <c r="C896" s="23">
        <v>29206640507</v>
      </c>
      <c r="D896" s="24" t="s">
        <v>867</v>
      </c>
      <c r="E896" s="25" t="s">
        <v>868</v>
      </c>
      <c r="F896" s="26" t="s">
        <v>854</v>
      </c>
      <c r="G896" s="26" t="s">
        <v>856</v>
      </c>
      <c r="H896" s="26"/>
      <c r="I896" s="26"/>
      <c r="J896" s="26"/>
      <c r="K896" s="26"/>
      <c r="L896" s="28" t="s">
        <v>23</v>
      </c>
    </row>
    <row r="897" spans="1:12" s="15" customFormat="1" ht="18.75" customHeight="1">
      <c r="A897" s="14">
        <v>635</v>
      </c>
      <c r="B897" s="23">
        <v>21</v>
      </c>
      <c r="C897" s="23">
        <v>29206554957</v>
      </c>
      <c r="D897" s="24" t="s">
        <v>236</v>
      </c>
      <c r="E897" s="25" t="s">
        <v>400</v>
      </c>
      <c r="F897" s="26" t="s">
        <v>854</v>
      </c>
      <c r="G897" s="26" t="s">
        <v>856</v>
      </c>
      <c r="H897" s="26"/>
      <c r="I897" s="26"/>
      <c r="J897" s="26"/>
      <c r="K897" s="26"/>
      <c r="L897" s="28" t="s">
        <v>23</v>
      </c>
    </row>
    <row r="898" spans="1:12" s="15" customFormat="1" ht="18.75" customHeight="1">
      <c r="A898" s="14">
        <v>636</v>
      </c>
      <c r="B898" s="23">
        <v>22</v>
      </c>
      <c r="C898" s="23">
        <v>29206555607</v>
      </c>
      <c r="D898" s="24" t="s">
        <v>869</v>
      </c>
      <c r="E898" s="25" t="s">
        <v>400</v>
      </c>
      <c r="F898" s="26" t="s">
        <v>854</v>
      </c>
      <c r="G898" s="26" t="s">
        <v>856</v>
      </c>
      <c r="H898" s="26"/>
      <c r="I898" s="26"/>
      <c r="J898" s="26"/>
      <c r="K898" s="26"/>
      <c r="L898" s="28" t="s">
        <v>23</v>
      </c>
    </row>
    <row r="899" spans="1:12" s="15" customFormat="1" ht="18.75" customHeight="1">
      <c r="A899" s="14" t="s">
        <v>991</v>
      </c>
      <c r="B899" s="23">
        <v>23</v>
      </c>
      <c r="C899" s="23" t="s">
        <v>23</v>
      </c>
      <c r="D899" s="24" t="s">
        <v>23</v>
      </c>
      <c r="E899" s="25" t="s">
        <v>23</v>
      </c>
      <c r="F899" s="26" t="s">
        <v>23</v>
      </c>
      <c r="G899" s="26" t="s">
        <v>23</v>
      </c>
      <c r="H899" s="26"/>
      <c r="I899" s="26"/>
      <c r="J899" s="26"/>
      <c r="K899" s="26"/>
      <c r="L899" s="28" t="s">
        <v>23</v>
      </c>
    </row>
    <row r="900" spans="1:12" s="15" customFormat="1" ht="18.75" customHeight="1">
      <c r="A900" s="14" t="s">
        <v>991</v>
      </c>
      <c r="B900" s="23">
        <v>24</v>
      </c>
      <c r="C900" s="23" t="s">
        <v>23</v>
      </c>
      <c r="D900" s="24" t="s">
        <v>23</v>
      </c>
      <c r="E900" s="25" t="s">
        <v>23</v>
      </c>
      <c r="F900" s="26" t="s">
        <v>23</v>
      </c>
      <c r="G900" s="26" t="s">
        <v>23</v>
      </c>
      <c r="H900" s="26"/>
      <c r="I900" s="26"/>
      <c r="J900" s="26"/>
      <c r="K900" s="26"/>
      <c r="L900" s="28" t="s">
        <v>23</v>
      </c>
    </row>
    <row r="901" spans="1:12" s="15" customFormat="1" ht="18.75" customHeight="1">
      <c r="A901" s="14" t="s">
        <v>991</v>
      </c>
      <c r="B901" s="23">
        <v>25</v>
      </c>
      <c r="C901" s="23" t="s">
        <v>23</v>
      </c>
      <c r="D901" s="24" t="s">
        <v>23</v>
      </c>
      <c r="E901" s="25" t="s">
        <v>23</v>
      </c>
      <c r="F901" s="26" t="s">
        <v>23</v>
      </c>
      <c r="G901" s="26" t="s">
        <v>23</v>
      </c>
      <c r="H901" s="26"/>
      <c r="I901" s="26"/>
      <c r="J901" s="26"/>
      <c r="K901" s="26"/>
      <c r="L901" s="28" t="s">
        <v>23</v>
      </c>
    </row>
    <row r="902" spans="1:12" s="15" customFormat="1" ht="18.75" customHeight="1">
      <c r="A902" s="14" t="s">
        <v>991</v>
      </c>
      <c r="B902" s="23">
        <v>26</v>
      </c>
      <c r="C902" s="23" t="s">
        <v>23</v>
      </c>
      <c r="D902" s="24" t="s">
        <v>23</v>
      </c>
      <c r="E902" s="25" t="s">
        <v>23</v>
      </c>
      <c r="F902" s="26" t="s">
        <v>23</v>
      </c>
      <c r="G902" s="26" t="s">
        <v>23</v>
      </c>
      <c r="H902" s="26"/>
      <c r="I902" s="26"/>
      <c r="J902" s="26"/>
      <c r="K902" s="26"/>
      <c r="L902" s="28" t="s">
        <v>23</v>
      </c>
    </row>
    <row r="903" spans="1:12" s="15" customFormat="1" ht="18.75" customHeight="1">
      <c r="A903" s="14" t="s">
        <v>991</v>
      </c>
      <c r="B903" s="23">
        <v>27</v>
      </c>
      <c r="C903" s="23" t="s">
        <v>23</v>
      </c>
      <c r="D903" s="24" t="s">
        <v>23</v>
      </c>
      <c r="E903" s="25" t="s">
        <v>23</v>
      </c>
      <c r="F903" s="26" t="s">
        <v>23</v>
      </c>
      <c r="G903" s="26" t="s">
        <v>23</v>
      </c>
      <c r="H903" s="26"/>
      <c r="I903" s="26"/>
      <c r="J903" s="26"/>
      <c r="K903" s="26"/>
      <c r="L903" s="28" t="s">
        <v>23</v>
      </c>
    </row>
    <row r="904" spans="1:12" s="15" customFormat="1" ht="18.75" customHeight="1">
      <c r="A904" s="14" t="s">
        <v>991</v>
      </c>
      <c r="B904" s="23">
        <v>28</v>
      </c>
      <c r="C904" s="23" t="s">
        <v>23</v>
      </c>
      <c r="D904" s="24" t="s">
        <v>23</v>
      </c>
      <c r="E904" s="25" t="s">
        <v>23</v>
      </c>
      <c r="F904" s="26" t="s">
        <v>23</v>
      </c>
      <c r="G904" s="26" t="s">
        <v>23</v>
      </c>
      <c r="H904" s="26"/>
      <c r="I904" s="26"/>
      <c r="J904" s="26"/>
      <c r="K904" s="26"/>
      <c r="L904" s="28" t="s">
        <v>23</v>
      </c>
    </row>
    <row r="905" spans="1:12" s="35" customFormat="1" ht="18.75" customHeight="1">
      <c r="B905" s="36" t="s">
        <v>989</v>
      </c>
      <c r="D905" s="37"/>
      <c r="E905" s="36"/>
      <c r="F905" s="36"/>
      <c r="G905" s="38" t="s">
        <v>52</v>
      </c>
      <c r="H905" s="36" t="s">
        <v>992</v>
      </c>
      <c r="I905" s="36"/>
    </row>
    <row r="906" spans="1:12" s="13" customFormat="1" ht="15" customHeight="1">
      <c r="A906" s="47"/>
      <c r="B906" s="44" t="s">
        <v>0</v>
      </c>
      <c r="C906" s="41" t="s">
        <v>18</v>
      </c>
      <c r="D906" s="48" t="s">
        <v>9</v>
      </c>
      <c r="E906" s="43" t="s">
        <v>10</v>
      </c>
      <c r="F906" s="41" t="s">
        <v>20</v>
      </c>
      <c r="G906" s="41" t="s">
        <v>21</v>
      </c>
      <c r="H906" s="41" t="s">
        <v>14</v>
      </c>
      <c r="I906" s="41" t="s">
        <v>15</v>
      </c>
      <c r="J906" s="45" t="s">
        <v>16</v>
      </c>
      <c r="K906" s="46"/>
      <c r="L906" s="41" t="s">
        <v>12</v>
      </c>
    </row>
    <row r="907" spans="1:12" s="13" customFormat="1">
      <c r="A907" s="47"/>
      <c r="B907" s="44"/>
      <c r="C907" s="44"/>
      <c r="D907" s="48"/>
      <c r="E907" s="43"/>
      <c r="F907" s="44"/>
      <c r="G907" s="44"/>
      <c r="H907" s="44"/>
      <c r="I907" s="44"/>
      <c r="J907" s="29" t="s">
        <v>11</v>
      </c>
      <c r="K907" s="29" t="s">
        <v>13</v>
      </c>
      <c r="L907" s="41"/>
    </row>
    <row r="908" spans="1:12" s="15" customFormat="1" ht="18.75" customHeight="1">
      <c r="A908" s="14">
        <v>637</v>
      </c>
      <c r="B908" s="23">
        <v>1</v>
      </c>
      <c r="C908" s="23">
        <v>27211334304</v>
      </c>
      <c r="D908" s="24" t="s">
        <v>870</v>
      </c>
      <c r="E908" s="25" t="s">
        <v>87</v>
      </c>
      <c r="F908" s="26" t="s">
        <v>854</v>
      </c>
      <c r="G908" s="26" t="s">
        <v>500</v>
      </c>
      <c r="H908" s="26"/>
      <c r="I908" s="26"/>
      <c r="J908" s="26"/>
      <c r="K908" s="26"/>
      <c r="L908" s="28" t="s">
        <v>23</v>
      </c>
    </row>
    <row r="909" spans="1:12" s="15" customFormat="1" ht="18.75" customHeight="1">
      <c r="A909" s="14">
        <v>638</v>
      </c>
      <c r="B909" s="23">
        <v>2</v>
      </c>
      <c r="C909" s="23">
        <v>27217138581</v>
      </c>
      <c r="D909" s="24" t="s">
        <v>871</v>
      </c>
      <c r="E909" s="25" t="s">
        <v>872</v>
      </c>
      <c r="F909" s="26" t="s">
        <v>854</v>
      </c>
      <c r="G909" s="26" t="s">
        <v>423</v>
      </c>
      <c r="H909" s="26"/>
      <c r="I909" s="26"/>
      <c r="J909" s="26"/>
      <c r="K909" s="26"/>
      <c r="L909" s="28" t="s">
        <v>17</v>
      </c>
    </row>
    <row r="910" spans="1:12" s="15" customFormat="1" ht="18.75" customHeight="1">
      <c r="A910" s="14">
        <v>639</v>
      </c>
      <c r="B910" s="23">
        <v>3</v>
      </c>
      <c r="C910" s="23">
        <v>29206758780</v>
      </c>
      <c r="D910" s="24" t="s">
        <v>377</v>
      </c>
      <c r="E910" s="25" t="s">
        <v>364</v>
      </c>
      <c r="F910" s="26" t="s">
        <v>854</v>
      </c>
      <c r="G910" s="26" t="s">
        <v>857</v>
      </c>
      <c r="H910" s="26"/>
      <c r="I910" s="26"/>
      <c r="J910" s="26"/>
      <c r="K910" s="26"/>
      <c r="L910" s="28" t="s">
        <v>23</v>
      </c>
    </row>
    <row r="911" spans="1:12" s="15" customFormat="1" ht="18.75" customHeight="1">
      <c r="A911" s="14">
        <v>640</v>
      </c>
      <c r="B911" s="23">
        <v>4</v>
      </c>
      <c r="C911" s="23">
        <v>28206702567</v>
      </c>
      <c r="D911" s="24" t="s">
        <v>873</v>
      </c>
      <c r="E911" s="25" t="s">
        <v>270</v>
      </c>
      <c r="F911" s="26" t="s">
        <v>854</v>
      </c>
      <c r="G911" s="26" t="s">
        <v>857</v>
      </c>
      <c r="H911" s="26"/>
      <c r="I911" s="26"/>
      <c r="J911" s="26"/>
      <c r="K911" s="26"/>
      <c r="L911" s="28" t="s">
        <v>17</v>
      </c>
    </row>
    <row r="912" spans="1:12" s="15" customFormat="1" ht="18.75" customHeight="1">
      <c r="A912" s="14">
        <v>641</v>
      </c>
      <c r="B912" s="23">
        <v>5</v>
      </c>
      <c r="C912" s="23">
        <v>29205124309</v>
      </c>
      <c r="D912" s="24" t="s">
        <v>271</v>
      </c>
      <c r="E912" s="25" t="s">
        <v>270</v>
      </c>
      <c r="F912" s="26" t="s">
        <v>854</v>
      </c>
      <c r="G912" s="26" t="s">
        <v>864</v>
      </c>
      <c r="H912" s="26"/>
      <c r="I912" s="26"/>
      <c r="J912" s="26"/>
      <c r="K912" s="26"/>
      <c r="L912" s="28" t="s">
        <v>23</v>
      </c>
    </row>
    <row r="913" spans="1:12" s="15" customFormat="1" ht="18.75" customHeight="1">
      <c r="A913" s="14">
        <v>642</v>
      </c>
      <c r="B913" s="23">
        <v>6</v>
      </c>
      <c r="C913" s="23">
        <v>29206720448</v>
      </c>
      <c r="D913" s="24" t="s">
        <v>874</v>
      </c>
      <c r="E913" s="25" t="s">
        <v>94</v>
      </c>
      <c r="F913" s="26" t="s">
        <v>854</v>
      </c>
      <c r="G913" s="26" t="s">
        <v>857</v>
      </c>
      <c r="H913" s="26"/>
      <c r="I913" s="26"/>
      <c r="J913" s="26"/>
      <c r="K913" s="26"/>
      <c r="L913" s="28" t="s">
        <v>23</v>
      </c>
    </row>
    <row r="914" spans="1:12" s="15" customFormat="1" ht="18.75" customHeight="1">
      <c r="A914" s="14">
        <v>643</v>
      </c>
      <c r="B914" s="23">
        <v>7</v>
      </c>
      <c r="C914" s="23">
        <v>27203139344</v>
      </c>
      <c r="D914" s="24" t="s">
        <v>875</v>
      </c>
      <c r="E914" s="25" t="s">
        <v>765</v>
      </c>
      <c r="F914" s="26" t="s">
        <v>854</v>
      </c>
      <c r="G914" s="26" t="s">
        <v>429</v>
      </c>
      <c r="H914" s="26"/>
      <c r="I914" s="26"/>
      <c r="J914" s="26"/>
      <c r="K914" s="26"/>
      <c r="L914" s="28" t="s">
        <v>23</v>
      </c>
    </row>
    <row r="915" spans="1:12" s="15" customFormat="1" ht="18.75" customHeight="1">
      <c r="A915" s="14">
        <v>644</v>
      </c>
      <c r="B915" s="23">
        <v>8</v>
      </c>
      <c r="C915" s="23">
        <v>29206723214</v>
      </c>
      <c r="D915" s="24" t="s">
        <v>876</v>
      </c>
      <c r="E915" s="25" t="s">
        <v>293</v>
      </c>
      <c r="F915" s="26" t="s">
        <v>854</v>
      </c>
      <c r="G915" s="26" t="s">
        <v>857</v>
      </c>
      <c r="H915" s="26"/>
      <c r="I915" s="26"/>
      <c r="J915" s="26"/>
      <c r="K915" s="26"/>
      <c r="L915" s="28" t="s">
        <v>23</v>
      </c>
    </row>
    <row r="916" spans="1:12" s="15" customFormat="1" ht="18.75" customHeight="1">
      <c r="A916" s="14">
        <v>645</v>
      </c>
      <c r="B916" s="23">
        <v>9</v>
      </c>
      <c r="C916" s="23">
        <v>29615165615</v>
      </c>
      <c r="D916" s="24" t="s">
        <v>877</v>
      </c>
      <c r="E916" s="25" t="s">
        <v>878</v>
      </c>
      <c r="F916" s="26" t="s">
        <v>854</v>
      </c>
      <c r="G916" s="26" t="s">
        <v>864</v>
      </c>
      <c r="H916" s="26"/>
      <c r="I916" s="26"/>
      <c r="J916" s="26"/>
      <c r="K916" s="26"/>
      <c r="L916" s="28" t="s">
        <v>17</v>
      </c>
    </row>
    <row r="917" spans="1:12" s="15" customFormat="1" ht="18.75" customHeight="1">
      <c r="A917" s="14">
        <v>646</v>
      </c>
      <c r="B917" s="23">
        <v>10</v>
      </c>
      <c r="C917" s="23">
        <v>29205161725</v>
      </c>
      <c r="D917" s="24" t="s">
        <v>424</v>
      </c>
      <c r="E917" s="25" t="s">
        <v>100</v>
      </c>
      <c r="F917" s="26" t="s">
        <v>854</v>
      </c>
      <c r="G917" s="26" t="s">
        <v>864</v>
      </c>
      <c r="H917" s="26"/>
      <c r="I917" s="26"/>
      <c r="J917" s="26"/>
      <c r="K917" s="26"/>
      <c r="L917" s="28" t="s">
        <v>17</v>
      </c>
    </row>
    <row r="918" spans="1:12" s="15" customFormat="1" ht="18.75" customHeight="1">
      <c r="A918" s="14">
        <v>647</v>
      </c>
      <c r="B918" s="23">
        <v>11</v>
      </c>
      <c r="C918" s="23">
        <v>29205220750</v>
      </c>
      <c r="D918" s="24" t="s">
        <v>879</v>
      </c>
      <c r="E918" s="25" t="s">
        <v>100</v>
      </c>
      <c r="F918" s="26" t="s">
        <v>854</v>
      </c>
      <c r="G918" s="26" t="s">
        <v>864</v>
      </c>
      <c r="H918" s="26"/>
      <c r="I918" s="26"/>
      <c r="J918" s="26"/>
      <c r="K918" s="26"/>
      <c r="L918" s="28" t="s">
        <v>17</v>
      </c>
    </row>
    <row r="919" spans="1:12" s="15" customFormat="1" ht="18.75" customHeight="1">
      <c r="A919" s="14">
        <v>648</v>
      </c>
      <c r="B919" s="23">
        <v>12</v>
      </c>
      <c r="C919" s="23">
        <v>29206534684</v>
      </c>
      <c r="D919" s="24" t="s">
        <v>172</v>
      </c>
      <c r="E919" s="25" t="s">
        <v>100</v>
      </c>
      <c r="F919" s="26" t="s">
        <v>854</v>
      </c>
      <c r="G919" s="26" t="s">
        <v>856</v>
      </c>
      <c r="H919" s="26"/>
      <c r="I919" s="26"/>
      <c r="J919" s="26"/>
      <c r="K919" s="26"/>
      <c r="L919" s="28" t="s">
        <v>23</v>
      </c>
    </row>
    <row r="920" spans="1:12" s="15" customFormat="1" ht="18.75" customHeight="1">
      <c r="A920" s="14">
        <v>649</v>
      </c>
      <c r="B920" s="23">
        <v>13</v>
      </c>
      <c r="C920" s="23">
        <v>29206750268</v>
      </c>
      <c r="D920" s="24" t="s">
        <v>269</v>
      </c>
      <c r="E920" s="25" t="s">
        <v>409</v>
      </c>
      <c r="F920" s="26" t="s">
        <v>854</v>
      </c>
      <c r="G920" s="26" t="s">
        <v>857</v>
      </c>
      <c r="H920" s="26"/>
      <c r="I920" s="26"/>
      <c r="J920" s="26"/>
      <c r="K920" s="26"/>
      <c r="L920" s="28" t="s">
        <v>23</v>
      </c>
    </row>
    <row r="921" spans="1:12" s="15" customFormat="1" ht="18.75" customHeight="1">
      <c r="A921" s="14">
        <v>650</v>
      </c>
      <c r="B921" s="23">
        <v>14</v>
      </c>
      <c r="C921" s="23">
        <v>28214327924</v>
      </c>
      <c r="D921" s="24" t="s">
        <v>879</v>
      </c>
      <c r="E921" s="25" t="s">
        <v>101</v>
      </c>
      <c r="F921" s="26" t="s">
        <v>854</v>
      </c>
      <c r="G921" s="26" t="s">
        <v>880</v>
      </c>
      <c r="H921" s="26"/>
      <c r="I921" s="26"/>
      <c r="J921" s="26"/>
      <c r="K921" s="26"/>
      <c r="L921" s="28" t="s">
        <v>23</v>
      </c>
    </row>
    <row r="922" spans="1:12" s="15" customFormat="1" ht="18.75" customHeight="1">
      <c r="A922" s="14">
        <v>651</v>
      </c>
      <c r="B922" s="23">
        <v>15</v>
      </c>
      <c r="C922" s="23">
        <v>29216560930</v>
      </c>
      <c r="D922" s="24" t="s">
        <v>881</v>
      </c>
      <c r="E922" s="25" t="s">
        <v>101</v>
      </c>
      <c r="F922" s="26" t="s">
        <v>854</v>
      </c>
      <c r="G922" s="26" t="s">
        <v>856</v>
      </c>
      <c r="H922" s="26"/>
      <c r="I922" s="26"/>
      <c r="J922" s="26"/>
      <c r="K922" s="26"/>
      <c r="L922" s="28" t="s">
        <v>23</v>
      </c>
    </row>
    <row r="923" spans="1:12" s="15" customFormat="1" ht="18.75" customHeight="1">
      <c r="A923" s="14">
        <v>652</v>
      </c>
      <c r="B923" s="23">
        <v>16</v>
      </c>
      <c r="C923" s="23">
        <v>27211246029</v>
      </c>
      <c r="D923" s="24" t="s">
        <v>229</v>
      </c>
      <c r="E923" s="25" t="s">
        <v>156</v>
      </c>
      <c r="F923" s="26" t="s">
        <v>854</v>
      </c>
      <c r="G923" s="26" t="s">
        <v>587</v>
      </c>
      <c r="H923" s="26"/>
      <c r="I923" s="26"/>
      <c r="J923" s="26"/>
      <c r="K923" s="26"/>
      <c r="L923" s="28" t="s">
        <v>17</v>
      </c>
    </row>
    <row r="924" spans="1:12" s="15" customFormat="1" ht="18.75" customHeight="1">
      <c r="A924" s="14">
        <v>653</v>
      </c>
      <c r="B924" s="23">
        <v>17</v>
      </c>
      <c r="C924" s="23">
        <v>29206552298</v>
      </c>
      <c r="D924" s="24" t="s">
        <v>882</v>
      </c>
      <c r="E924" s="25" t="s">
        <v>156</v>
      </c>
      <c r="F924" s="26" t="s">
        <v>854</v>
      </c>
      <c r="G924" s="26" t="s">
        <v>856</v>
      </c>
      <c r="H924" s="26"/>
      <c r="I924" s="26"/>
      <c r="J924" s="26"/>
      <c r="K924" s="26"/>
      <c r="L924" s="28" t="s">
        <v>23</v>
      </c>
    </row>
    <row r="925" spans="1:12" s="15" customFormat="1" ht="18.75" customHeight="1">
      <c r="A925" s="14">
        <v>654</v>
      </c>
      <c r="B925" s="23">
        <v>18</v>
      </c>
      <c r="C925" s="23">
        <v>29205152908</v>
      </c>
      <c r="D925" s="24" t="s">
        <v>883</v>
      </c>
      <c r="E925" s="25" t="s">
        <v>157</v>
      </c>
      <c r="F925" s="26" t="s">
        <v>854</v>
      </c>
      <c r="G925" s="26" t="s">
        <v>864</v>
      </c>
      <c r="H925" s="26"/>
      <c r="I925" s="26"/>
      <c r="J925" s="26"/>
      <c r="K925" s="26"/>
      <c r="L925" s="28" t="s">
        <v>23</v>
      </c>
    </row>
    <row r="926" spans="1:12" s="15" customFormat="1" ht="18.75" customHeight="1">
      <c r="A926" s="14">
        <v>655</v>
      </c>
      <c r="B926" s="23">
        <v>19</v>
      </c>
      <c r="C926" s="23">
        <v>29204639538</v>
      </c>
      <c r="D926" s="24" t="s">
        <v>486</v>
      </c>
      <c r="E926" s="25" t="s">
        <v>353</v>
      </c>
      <c r="F926" s="26" t="s">
        <v>854</v>
      </c>
      <c r="G926" s="26" t="s">
        <v>856</v>
      </c>
      <c r="H926" s="26"/>
      <c r="I926" s="26"/>
      <c r="J926" s="26"/>
      <c r="K926" s="26"/>
      <c r="L926" s="28" t="s">
        <v>23</v>
      </c>
    </row>
    <row r="927" spans="1:12" s="15" customFormat="1" ht="18.75" customHeight="1">
      <c r="A927" s="14">
        <v>656</v>
      </c>
      <c r="B927" s="23">
        <v>20</v>
      </c>
      <c r="C927" s="23">
        <v>29206539785</v>
      </c>
      <c r="D927" s="24" t="s">
        <v>466</v>
      </c>
      <c r="E927" s="25" t="s">
        <v>158</v>
      </c>
      <c r="F927" s="26" t="s">
        <v>854</v>
      </c>
      <c r="G927" s="26" t="s">
        <v>856</v>
      </c>
      <c r="H927" s="26"/>
      <c r="I927" s="26"/>
      <c r="J927" s="26"/>
      <c r="K927" s="26"/>
      <c r="L927" s="28" t="s">
        <v>23</v>
      </c>
    </row>
    <row r="928" spans="1:12" s="15" customFormat="1" ht="18.75" customHeight="1">
      <c r="A928" s="14">
        <v>657</v>
      </c>
      <c r="B928" s="23">
        <v>21</v>
      </c>
      <c r="C928" s="23">
        <v>29206548918</v>
      </c>
      <c r="D928" s="24" t="s">
        <v>192</v>
      </c>
      <c r="E928" s="25" t="s">
        <v>158</v>
      </c>
      <c r="F928" s="26" t="s">
        <v>854</v>
      </c>
      <c r="G928" s="26" t="s">
        <v>856</v>
      </c>
      <c r="H928" s="26"/>
      <c r="I928" s="26"/>
      <c r="J928" s="26"/>
      <c r="K928" s="26"/>
      <c r="L928" s="28" t="s">
        <v>23</v>
      </c>
    </row>
    <row r="929" spans="1:12" s="15" customFormat="1" ht="18.75" customHeight="1">
      <c r="A929" s="14" t="s">
        <v>991</v>
      </c>
      <c r="B929" s="23">
        <v>22</v>
      </c>
      <c r="C929" s="23" t="s">
        <v>23</v>
      </c>
      <c r="D929" s="24" t="s">
        <v>23</v>
      </c>
      <c r="E929" s="25" t="s">
        <v>23</v>
      </c>
      <c r="F929" s="26" t="s">
        <v>23</v>
      </c>
      <c r="G929" s="26" t="s">
        <v>23</v>
      </c>
      <c r="H929" s="26"/>
      <c r="I929" s="26"/>
      <c r="J929" s="26"/>
      <c r="K929" s="26"/>
      <c r="L929" s="28" t="s">
        <v>23</v>
      </c>
    </row>
    <row r="930" spans="1:12" s="15" customFormat="1" ht="18.75" customHeight="1">
      <c r="A930" s="14" t="s">
        <v>991</v>
      </c>
      <c r="B930" s="23">
        <v>23</v>
      </c>
      <c r="C930" s="23" t="s">
        <v>23</v>
      </c>
      <c r="D930" s="24" t="s">
        <v>23</v>
      </c>
      <c r="E930" s="25" t="s">
        <v>23</v>
      </c>
      <c r="F930" s="26" t="s">
        <v>23</v>
      </c>
      <c r="G930" s="26" t="s">
        <v>23</v>
      </c>
      <c r="H930" s="26"/>
      <c r="I930" s="26"/>
      <c r="J930" s="26"/>
      <c r="K930" s="26"/>
      <c r="L930" s="28" t="s">
        <v>23</v>
      </c>
    </row>
    <row r="931" spans="1:12" s="15" customFormat="1" ht="18.75" customHeight="1">
      <c r="A931" s="14" t="s">
        <v>991</v>
      </c>
      <c r="B931" s="23">
        <v>24</v>
      </c>
      <c r="C931" s="23" t="s">
        <v>23</v>
      </c>
      <c r="D931" s="24" t="s">
        <v>23</v>
      </c>
      <c r="E931" s="25" t="s">
        <v>23</v>
      </c>
      <c r="F931" s="26" t="s">
        <v>23</v>
      </c>
      <c r="G931" s="26" t="s">
        <v>23</v>
      </c>
      <c r="H931" s="26"/>
      <c r="I931" s="26"/>
      <c r="J931" s="26"/>
      <c r="K931" s="26"/>
      <c r="L931" s="28" t="s">
        <v>23</v>
      </c>
    </row>
    <row r="932" spans="1:12" s="15" customFormat="1" ht="18.75" customHeight="1">
      <c r="A932" s="14" t="s">
        <v>991</v>
      </c>
      <c r="B932" s="23">
        <v>25</v>
      </c>
      <c r="C932" s="23" t="s">
        <v>23</v>
      </c>
      <c r="D932" s="24" t="s">
        <v>23</v>
      </c>
      <c r="E932" s="25" t="s">
        <v>23</v>
      </c>
      <c r="F932" s="26" t="s">
        <v>23</v>
      </c>
      <c r="G932" s="26" t="s">
        <v>23</v>
      </c>
      <c r="H932" s="26"/>
      <c r="I932" s="26"/>
      <c r="J932" s="26"/>
      <c r="K932" s="26"/>
      <c r="L932" s="28" t="s">
        <v>23</v>
      </c>
    </row>
    <row r="933" spans="1:12" s="15" customFormat="1" ht="18.75" customHeight="1">
      <c r="A933" s="14" t="s">
        <v>991</v>
      </c>
      <c r="B933" s="23">
        <v>26</v>
      </c>
      <c r="C933" s="23" t="s">
        <v>23</v>
      </c>
      <c r="D933" s="24" t="s">
        <v>23</v>
      </c>
      <c r="E933" s="25" t="s">
        <v>23</v>
      </c>
      <c r="F933" s="26" t="s">
        <v>23</v>
      </c>
      <c r="G933" s="26" t="s">
        <v>23</v>
      </c>
      <c r="H933" s="26"/>
      <c r="I933" s="26"/>
      <c r="J933" s="26"/>
      <c r="K933" s="26"/>
      <c r="L933" s="28" t="s">
        <v>23</v>
      </c>
    </row>
    <row r="934" spans="1:12" s="15" customFormat="1" ht="18.75" customHeight="1">
      <c r="A934" s="14" t="s">
        <v>991</v>
      </c>
      <c r="B934" s="23">
        <v>27</v>
      </c>
      <c r="C934" s="23" t="s">
        <v>23</v>
      </c>
      <c r="D934" s="24" t="s">
        <v>23</v>
      </c>
      <c r="E934" s="25" t="s">
        <v>23</v>
      </c>
      <c r="F934" s="26" t="s">
        <v>23</v>
      </c>
      <c r="G934" s="26" t="s">
        <v>23</v>
      </c>
      <c r="H934" s="26"/>
      <c r="I934" s="26"/>
      <c r="J934" s="26"/>
      <c r="K934" s="26"/>
      <c r="L934" s="28" t="s">
        <v>23</v>
      </c>
    </row>
    <row r="935" spans="1:12" s="15" customFormat="1" ht="18.75" customHeight="1">
      <c r="A935" s="14" t="s">
        <v>991</v>
      </c>
      <c r="B935" s="23">
        <v>28</v>
      </c>
      <c r="C935" s="23" t="s">
        <v>23</v>
      </c>
      <c r="D935" s="24" t="s">
        <v>23</v>
      </c>
      <c r="E935" s="25" t="s">
        <v>23</v>
      </c>
      <c r="F935" s="26" t="s">
        <v>23</v>
      </c>
      <c r="G935" s="26" t="s">
        <v>23</v>
      </c>
      <c r="H935" s="26"/>
      <c r="I935" s="26"/>
      <c r="J935" s="26"/>
      <c r="K935" s="26"/>
      <c r="L935" s="28" t="s">
        <v>23</v>
      </c>
    </row>
    <row r="936" spans="1:12" s="35" customFormat="1" ht="18.75" customHeight="1">
      <c r="B936" s="36" t="s">
        <v>989</v>
      </c>
      <c r="D936" s="37"/>
      <c r="E936" s="36"/>
      <c r="F936" s="36"/>
      <c r="G936" s="38" t="s">
        <v>53</v>
      </c>
      <c r="H936" s="36" t="s">
        <v>992</v>
      </c>
      <c r="I936" s="36"/>
    </row>
    <row r="937" spans="1:12" s="13" customFormat="1" ht="15" customHeight="1">
      <c r="A937" s="47"/>
      <c r="B937" s="44" t="s">
        <v>0</v>
      </c>
      <c r="C937" s="41" t="s">
        <v>18</v>
      </c>
      <c r="D937" s="48" t="s">
        <v>9</v>
      </c>
      <c r="E937" s="43" t="s">
        <v>10</v>
      </c>
      <c r="F937" s="41" t="s">
        <v>20</v>
      </c>
      <c r="G937" s="41" t="s">
        <v>21</v>
      </c>
      <c r="H937" s="41" t="s">
        <v>14</v>
      </c>
      <c r="I937" s="41" t="s">
        <v>15</v>
      </c>
      <c r="J937" s="45" t="s">
        <v>16</v>
      </c>
      <c r="K937" s="46"/>
      <c r="L937" s="41" t="s">
        <v>12</v>
      </c>
    </row>
    <row r="938" spans="1:12" s="13" customFormat="1">
      <c r="A938" s="47"/>
      <c r="B938" s="44"/>
      <c r="C938" s="44"/>
      <c r="D938" s="48"/>
      <c r="E938" s="43"/>
      <c r="F938" s="44"/>
      <c r="G938" s="44"/>
      <c r="H938" s="44"/>
      <c r="I938" s="44"/>
      <c r="J938" s="29" t="s">
        <v>11</v>
      </c>
      <c r="K938" s="29" t="s">
        <v>13</v>
      </c>
      <c r="L938" s="41"/>
    </row>
    <row r="939" spans="1:12" s="15" customFormat="1" ht="18.75" customHeight="1">
      <c r="A939" s="14">
        <v>658</v>
      </c>
      <c r="B939" s="23">
        <v>1</v>
      </c>
      <c r="C939" s="23">
        <v>29206535575</v>
      </c>
      <c r="D939" s="24" t="s">
        <v>110</v>
      </c>
      <c r="E939" s="25" t="s">
        <v>104</v>
      </c>
      <c r="F939" s="26" t="s">
        <v>854</v>
      </c>
      <c r="G939" s="26" t="s">
        <v>856</v>
      </c>
      <c r="H939" s="26"/>
      <c r="I939" s="26"/>
      <c r="J939" s="26"/>
      <c r="K939" s="26"/>
      <c r="L939" s="28" t="s">
        <v>23</v>
      </c>
    </row>
    <row r="940" spans="1:12" s="15" customFormat="1" ht="18.75" customHeight="1">
      <c r="A940" s="14">
        <v>659</v>
      </c>
      <c r="B940" s="23">
        <v>2</v>
      </c>
      <c r="C940" s="23">
        <v>29215231278</v>
      </c>
      <c r="D940" s="24" t="s">
        <v>206</v>
      </c>
      <c r="E940" s="25" t="s">
        <v>106</v>
      </c>
      <c r="F940" s="26" t="s">
        <v>854</v>
      </c>
      <c r="G940" s="26" t="s">
        <v>856</v>
      </c>
      <c r="H940" s="26"/>
      <c r="I940" s="26"/>
      <c r="J940" s="26"/>
      <c r="K940" s="26"/>
      <c r="L940" s="28" t="s">
        <v>23</v>
      </c>
    </row>
    <row r="941" spans="1:12" s="15" customFormat="1" ht="18.75" customHeight="1">
      <c r="A941" s="14">
        <v>660</v>
      </c>
      <c r="B941" s="23">
        <v>3</v>
      </c>
      <c r="C941" s="23">
        <v>29218124710</v>
      </c>
      <c r="D941" s="24" t="s">
        <v>884</v>
      </c>
      <c r="E941" s="25" t="s">
        <v>106</v>
      </c>
      <c r="F941" s="26" t="s">
        <v>854</v>
      </c>
      <c r="G941" s="26" t="s">
        <v>856</v>
      </c>
      <c r="H941" s="26"/>
      <c r="I941" s="26"/>
      <c r="J941" s="26"/>
      <c r="K941" s="26"/>
      <c r="L941" s="28" t="s">
        <v>23</v>
      </c>
    </row>
    <row r="942" spans="1:12" s="15" customFormat="1" ht="18.75" customHeight="1">
      <c r="A942" s="14">
        <v>661</v>
      </c>
      <c r="B942" s="23">
        <v>4</v>
      </c>
      <c r="C942" s="23">
        <v>28206505156</v>
      </c>
      <c r="D942" s="24" t="s">
        <v>885</v>
      </c>
      <c r="E942" s="25" t="s">
        <v>159</v>
      </c>
      <c r="F942" s="26" t="s">
        <v>854</v>
      </c>
      <c r="G942" s="26" t="s">
        <v>568</v>
      </c>
      <c r="H942" s="26"/>
      <c r="I942" s="26"/>
      <c r="J942" s="26"/>
      <c r="K942" s="26"/>
      <c r="L942" s="28" t="s">
        <v>23</v>
      </c>
    </row>
    <row r="943" spans="1:12" s="15" customFormat="1" ht="18.75" customHeight="1">
      <c r="A943" s="14">
        <v>662</v>
      </c>
      <c r="B943" s="23">
        <v>5</v>
      </c>
      <c r="C943" s="23">
        <v>29205154494</v>
      </c>
      <c r="D943" s="24" t="s">
        <v>886</v>
      </c>
      <c r="E943" s="25" t="s">
        <v>159</v>
      </c>
      <c r="F943" s="26" t="s">
        <v>854</v>
      </c>
      <c r="G943" s="26" t="s">
        <v>864</v>
      </c>
      <c r="H943" s="26"/>
      <c r="I943" s="26"/>
      <c r="J943" s="26"/>
      <c r="K943" s="26"/>
      <c r="L943" s="28" t="s">
        <v>23</v>
      </c>
    </row>
    <row r="944" spans="1:12" s="15" customFormat="1" ht="18.75" customHeight="1">
      <c r="A944" s="14">
        <v>663</v>
      </c>
      <c r="B944" s="23">
        <v>6</v>
      </c>
      <c r="C944" s="23">
        <v>28206501288</v>
      </c>
      <c r="D944" s="24" t="s">
        <v>164</v>
      </c>
      <c r="E944" s="25" t="s">
        <v>115</v>
      </c>
      <c r="F944" s="26" t="s">
        <v>854</v>
      </c>
      <c r="G944" s="26" t="s">
        <v>69</v>
      </c>
      <c r="H944" s="26"/>
      <c r="I944" s="26"/>
      <c r="J944" s="26"/>
      <c r="K944" s="26"/>
      <c r="L944" s="28" t="s">
        <v>23</v>
      </c>
    </row>
    <row r="945" spans="1:12" s="15" customFormat="1" ht="18.75" customHeight="1">
      <c r="A945" s="14">
        <v>664</v>
      </c>
      <c r="B945" s="23">
        <v>7</v>
      </c>
      <c r="C945" s="23">
        <v>29206565422</v>
      </c>
      <c r="D945" s="24" t="s">
        <v>249</v>
      </c>
      <c r="E945" s="25" t="s">
        <v>115</v>
      </c>
      <c r="F945" s="26" t="s">
        <v>854</v>
      </c>
      <c r="G945" s="26" t="s">
        <v>856</v>
      </c>
      <c r="H945" s="26"/>
      <c r="I945" s="26"/>
      <c r="J945" s="26"/>
      <c r="K945" s="26"/>
      <c r="L945" s="28" t="s">
        <v>17</v>
      </c>
    </row>
    <row r="946" spans="1:12" s="15" customFormat="1" ht="18.75" customHeight="1">
      <c r="A946" s="14">
        <v>665</v>
      </c>
      <c r="B946" s="23">
        <v>8</v>
      </c>
      <c r="C946" s="23">
        <v>29207160307</v>
      </c>
      <c r="D946" s="24" t="s">
        <v>325</v>
      </c>
      <c r="E946" s="25" t="s">
        <v>115</v>
      </c>
      <c r="F946" s="26" t="s">
        <v>854</v>
      </c>
      <c r="G946" s="26" t="s">
        <v>856</v>
      </c>
      <c r="H946" s="26"/>
      <c r="I946" s="26"/>
      <c r="J946" s="26"/>
      <c r="K946" s="26"/>
      <c r="L946" s="28" t="s">
        <v>23</v>
      </c>
    </row>
    <row r="947" spans="1:12" s="15" customFormat="1" ht="18.75" customHeight="1">
      <c r="A947" s="14">
        <v>666</v>
      </c>
      <c r="B947" s="23">
        <v>9</v>
      </c>
      <c r="C947" s="23">
        <v>29206544698</v>
      </c>
      <c r="D947" s="24" t="s">
        <v>887</v>
      </c>
      <c r="E947" s="25" t="s">
        <v>116</v>
      </c>
      <c r="F947" s="26" t="s">
        <v>854</v>
      </c>
      <c r="G947" s="26" t="s">
        <v>856</v>
      </c>
      <c r="H947" s="26"/>
      <c r="I947" s="26"/>
      <c r="J947" s="26"/>
      <c r="K947" s="26"/>
      <c r="L947" s="28" t="s">
        <v>23</v>
      </c>
    </row>
    <row r="948" spans="1:12" s="15" customFormat="1" ht="18.75" customHeight="1">
      <c r="A948" s="14">
        <v>667</v>
      </c>
      <c r="B948" s="23">
        <v>10</v>
      </c>
      <c r="C948" s="23">
        <v>29206752098</v>
      </c>
      <c r="D948" s="24" t="s">
        <v>460</v>
      </c>
      <c r="E948" s="25" t="s">
        <v>116</v>
      </c>
      <c r="F948" s="26" t="s">
        <v>854</v>
      </c>
      <c r="G948" s="26" t="s">
        <v>857</v>
      </c>
      <c r="H948" s="26"/>
      <c r="I948" s="26"/>
      <c r="J948" s="26"/>
      <c r="K948" s="26"/>
      <c r="L948" s="28" t="s">
        <v>23</v>
      </c>
    </row>
    <row r="949" spans="1:12" s="15" customFormat="1" ht="18.75" customHeight="1">
      <c r="A949" s="14">
        <v>668</v>
      </c>
      <c r="B949" s="23">
        <v>11</v>
      </c>
      <c r="C949" s="23">
        <v>29206553582</v>
      </c>
      <c r="D949" s="24" t="s">
        <v>665</v>
      </c>
      <c r="E949" s="25" t="s">
        <v>250</v>
      </c>
      <c r="F949" s="26" t="s">
        <v>854</v>
      </c>
      <c r="G949" s="26" t="s">
        <v>856</v>
      </c>
      <c r="H949" s="26"/>
      <c r="I949" s="26"/>
      <c r="J949" s="26"/>
      <c r="K949" s="26"/>
      <c r="L949" s="28" t="s">
        <v>17</v>
      </c>
    </row>
    <row r="950" spans="1:12" s="15" customFormat="1" ht="18.75" customHeight="1">
      <c r="A950" s="14">
        <v>669</v>
      </c>
      <c r="B950" s="23">
        <v>12</v>
      </c>
      <c r="C950" s="23">
        <v>29206748098</v>
      </c>
      <c r="D950" s="24" t="s">
        <v>378</v>
      </c>
      <c r="E950" s="25" t="s">
        <v>250</v>
      </c>
      <c r="F950" s="26" t="s">
        <v>854</v>
      </c>
      <c r="G950" s="26" t="s">
        <v>857</v>
      </c>
      <c r="H950" s="26"/>
      <c r="I950" s="26"/>
      <c r="J950" s="26"/>
      <c r="K950" s="26"/>
      <c r="L950" s="28" t="s">
        <v>23</v>
      </c>
    </row>
    <row r="951" spans="1:12" s="15" customFormat="1" ht="18.75" customHeight="1">
      <c r="A951" s="14">
        <v>670</v>
      </c>
      <c r="B951" s="23">
        <v>13</v>
      </c>
      <c r="C951" s="23">
        <v>29206541072</v>
      </c>
      <c r="D951" s="24" t="s">
        <v>888</v>
      </c>
      <c r="E951" s="25" t="s">
        <v>418</v>
      </c>
      <c r="F951" s="26" t="s">
        <v>854</v>
      </c>
      <c r="G951" s="26" t="s">
        <v>856</v>
      </c>
      <c r="H951" s="26"/>
      <c r="I951" s="26"/>
      <c r="J951" s="26"/>
      <c r="K951" s="26"/>
      <c r="L951" s="28" t="s">
        <v>23</v>
      </c>
    </row>
    <row r="952" spans="1:12" s="15" customFormat="1" ht="18.75" customHeight="1">
      <c r="A952" s="14">
        <v>671</v>
      </c>
      <c r="B952" s="23">
        <v>14</v>
      </c>
      <c r="C952" s="23">
        <v>29206765087</v>
      </c>
      <c r="D952" s="24" t="s">
        <v>311</v>
      </c>
      <c r="E952" s="25" t="s">
        <v>471</v>
      </c>
      <c r="F952" s="26" t="s">
        <v>854</v>
      </c>
      <c r="G952" s="26" t="s">
        <v>856</v>
      </c>
      <c r="H952" s="26"/>
      <c r="I952" s="26"/>
      <c r="J952" s="26"/>
      <c r="K952" s="26"/>
      <c r="L952" s="28" t="s">
        <v>23</v>
      </c>
    </row>
    <row r="953" spans="1:12" s="15" customFormat="1" ht="18.75" customHeight="1">
      <c r="A953" s="14">
        <v>672</v>
      </c>
      <c r="B953" s="23">
        <v>15</v>
      </c>
      <c r="C953" s="23">
        <v>29206524629</v>
      </c>
      <c r="D953" s="24" t="s">
        <v>72</v>
      </c>
      <c r="E953" s="25" t="s">
        <v>166</v>
      </c>
      <c r="F953" s="26" t="s">
        <v>854</v>
      </c>
      <c r="G953" s="26" t="s">
        <v>856</v>
      </c>
      <c r="H953" s="26"/>
      <c r="I953" s="26"/>
      <c r="J953" s="26"/>
      <c r="K953" s="26"/>
      <c r="L953" s="28" t="s">
        <v>23</v>
      </c>
    </row>
    <row r="954" spans="1:12" s="15" customFormat="1" ht="18.75" customHeight="1">
      <c r="A954" s="14">
        <v>673</v>
      </c>
      <c r="B954" s="23">
        <v>16</v>
      </c>
      <c r="C954" s="23">
        <v>29206544477</v>
      </c>
      <c r="D954" s="24" t="s">
        <v>889</v>
      </c>
      <c r="E954" s="25" t="s">
        <v>166</v>
      </c>
      <c r="F954" s="26" t="s">
        <v>854</v>
      </c>
      <c r="G954" s="26" t="s">
        <v>856</v>
      </c>
      <c r="H954" s="26"/>
      <c r="I954" s="26"/>
      <c r="J954" s="26"/>
      <c r="K954" s="26"/>
      <c r="L954" s="28" t="s">
        <v>23</v>
      </c>
    </row>
    <row r="955" spans="1:12" s="15" customFormat="1" ht="18.75" customHeight="1">
      <c r="A955" s="14">
        <v>674</v>
      </c>
      <c r="B955" s="23">
        <v>17</v>
      </c>
      <c r="C955" s="23">
        <v>29206554342</v>
      </c>
      <c r="D955" s="24" t="s">
        <v>890</v>
      </c>
      <c r="E955" s="25" t="s">
        <v>117</v>
      </c>
      <c r="F955" s="26" t="s">
        <v>854</v>
      </c>
      <c r="G955" s="26" t="s">
        <v>856</v>
      </c>
      <c r="H955" s="26"/>
      <c r="I955" s="26"/>
      <c r="J955" s="26"/>
      <c r="K955" s="26"/>
      <c r="L955" s="28" t="s">
        <v>23</v>
      </c>
    </row>
    <row r="956" spans="1:12" s="15" customFormat="1" ht="18.75" customHeight="1">
      <c r="A956" s="14">
        <v>675</v>
      </c>
      <c r="B956" s="23">
        <v>18</v>
      </c>
      <c r="C956" s="23">
        <v>29216554557</v>
      </c>
      <c r="D956" s="24" t="s">
        <v>95</v>
      </c>
      <c r="E956" s="25" t="s">
        <v>170</v>
      </c>
      <c r="F956" s="26" t="s">
        <v>854</v>
      </c>
      <c r="G956" s="26" t="s">
        <v>856</v>
      </c>
      <c r="H956" s="26"/>
      <c r="I956" s="26"/>
      <c r="J956" s="26"/>
      <c r="K956" s="26"/>
      <c r="L956" s="28" t="s">
        <v>23</v>
      </c>
    </row>
    <row r="957" spans="1:12" s="15" customFormat="1" ht="18.75" customHeight="1">
      <c r="A957" s="14">
        <v>676</v>
      </c>
      <c r="B957" s="23">
        <v>19</v>
      </c>
      <c r="C957" s="23">
        <v>28206501948</v>
      </c>
      <c r="D957" s="24" t="s">
        <v>891</v>
      </c>
      <c r="E957" s="25" t="s">
        <v>120</v>
      </c>
      <c r="F957" s="26" t="s">
        <v>854</v>
      </c>
      <c r="G957" s="26" t="s">
        <v>568</v>
      </c>
      <c r="H957" s="26"/>
      <c r="I957" s="26"/>
      <c r="J957" s="26"/>
      <c r="K957" s="26"/>
      <c r="L957" s="28" t="s">
        <v>23</v>
      </c>
    </row>
    <row r="958" spans="1:12" s="15" customFormat="1" ht="18.75" customHeight="1">
      <c r="A958" s="14">
        <v>677</v>
      </c>
      <c r="B958" s="23">
        <v>20</v>
      </c>
      <c r="C958" s="23">
        <v>29206521384</v>
      </c>
      <c r="D958" s="24" t="s">
        <v>333</v>
      </c>
      <c r="E958" s="25" t="s">
        <v>120</v>
      </c>
      <c r="F958" s="26" t="s">
        <v>854</v>
      </c>
      <c r="G958" s="26" t="s">
        <v>856</v>
      </c>
      <c r="H958" s="26"/>
      <c r="I958" s="26"/>
      <c r="J958" s="26"/>
      <c r="K958" s="26"/>
      <c r="L958" s="28" t="s">
        <v>23</v>
      </c>
    </row>
    <row r="959" spans="1:12" s="15" customFormat="1" ht="18.75" customHeight="1">
      <c r="A959" s="14">
        <v>678</v>
      </c>
      <c r="B959" s="23">
        <v>21</v>
      </c>
      <c r="C959" s="23">
        <v>29206552874</v>
      </c>
      <c r="D959" s="24" t="s">
        <v>216</v>
      </c>
      <c r="E959" s="25" t="s">
        <v>120</v>
      </c>
      <c r="F959" s="26" t="s">
        <v>854</v>
      </c>
      <c r="G959" s="26" t="s">
        <v>856</v>
      </c>
      <c r="H959" s="26"/>
      <c r="I959" s="26"/>
      <c r="J959" s="26"/>
      <c r="K959" s="26"/>
      <c r="L959" s="28" t="s">
        <v>23</v>
      </c>
    </row>
    <row r="960" spans="1:12" s="15" customFormat="1" ht="18.75" customHeight="1">
      <c r="A960" s="14">
        <v>679</v>
      </c>
      <c r="B960" s="23">
        <v>22</v>
      </c>
      <c r="C960" s="23">
        <v>29206639867</v>
      </c>
      <c r="D960" s="24" t="s">
        <v>340</v>
      </c>
      <c r="E960" s="25" t="s">
        <v>120</v>
      </c>
      <c r="F960" s="26" t="s">
        <v>854</v>
      </c>
      <c r="G960" s="26" t="s">
        <v>856</v>
      </c>
      <c r="H960" s="26"/>
      <c r="I960" s="26"/>
      <c r="J960" s="26"/>
      <c r="K960" s="26"/>
      <c r="L960" s="28" t="s">
        <v>23</v>
      </c>
    </row>
    <row r="961" spans="1:12" s="15" customFormat="1" ht="18.75" customHeight="1">
      <c r="A961" s="14">
        <v>680</v>
      </c>
      <c r="B961" s="23">
        <v>23</v>
      </c>
      <c r="C961" s="23">
        <v>29206760287</v>
      </c>
      <c r="D961" s="24" t="s">
        <v>892</v>
      </c>
      <c r="E961" s="25" t="s">
        <v>120</v>
      </c>
      <c r="F961" s="26" t="s">
        <v>854</v>
      </c>
      <c r="G961" s="26" t="s">
        <v>857</v>
      </c>
      <c r="H961" s="26"/>
      <c r="I961" s="26"/>
      <c r="J961" s="26"/>
      <c r="K961" s="26"/>
      <c r="L961" s="28" t="s">
        <v>23</v>
      </c>
    </row>
    <row r="962" spans="1:12" s="15" customFormat="1" ht="18.75" customHeight="1">
      <c r="A962" s="14">
        <v>681</v>
      </c>
      <c r="B962" s="23">
        <v>24</v>
      </c>
      <c r="C962" s="23">
        <v>29208130958</v>
      </c>
      <c r="D962" s="24" t="s">
        <v>252</v>
      </c>
      <c r="E962" s="25" t="s">
        <v>120</v>
      </c>
      <c r="F962" s="26" t="s">
        <v>854</v>
      </c>
      <c r="G962" s="26" t="s">
        <v>856</v>
      </c>
      <c r="H962" s="26"/>
      <c r="I962" s="26"/>
      <c r="J962" s="26"/>
      <c r="K962" s="26"/>
      <c r="L962" s="28" t="s">
        <v>23</v>
      </c>
    </row>
    <row r="963" spans="1:12" s="15" customFormat="1" ht="18.75" customHeight="1">
      <c r="A963" s="14">
        <v>682</v>
      </c>
      <c r="B963" s="23">
        <v>25</v>
      </c>
      <c r="C963" s="23">
        <v>29208138851</v>
      </c>
      <c r="D963" s="24" t="s">
        <v>893</v>
      </c>
      <c r="E963" s="25" t="s">
        <v>120</v>
      </c>
      <c r="F963" s="26" t="s">
        <v>854</v>
      </c>
      <c r="G963" s="26" t="s">
        <v>803</v>
      </c>
      <c r="H963" s="26"/>
      <c r="I963" s="26"/>
      <c r="J963" s="26"/>
      <c r="K963" s="26"/>
      <c r="L963" s="28" t="s">
        <v>17</v>
      </c>
    </row>
    <row r="964" spans="1:12" s="15" customFormat="1" ht="18.75" customHeight="1">
      <c r="A964" s="14" t="s">
        <v>991</v>
      </c>
      <c r="B964" s="23">
        <v>26</v>
      </c>
      <c r="C964" s="23" t="s">
        <v>23</v>
      </c>
      <c r="D964" s="24" t="s">
        <v>23</v>
      </c>
      <c r="E964" s="25" t="s">
        <v>23</v>
      </c>
      <c r="F964" s="26" t="s">
        <v>23</v>
      </c>
      <c r="G964" s="26" t="s">
        <v>23</v>
      </c>
      <c r="H964" s="26"/>
      <c r="I964" s="26"/>
      <c r="J964" s="26"/>
      <c r="K964" s="26"/>
      <c r="L964" s="28" t="s">
        <v>23</v>
      </c>
    </row>
    <row r="965" spans="1:12" s="15" customFormat="1" ht="18.75" customHeight="1">
      <c r="A965" s="14" t="s">
        <v>991</v>
      </c>
      <c r="B965" s="23">
        <v>27</v>
      </c>
      <c r="C965" s="23" t="s">
        <v>23</v>
      </c>
      <c r="D965" s="24" t="s">
        <v>23</v>
      </c>
      <c r="E965" s="25" t="s">
        <v>23</v>
      </c>
      <c r="F965" s="26" t="s">
        <v>23</v>
      </c>
      <c r="G965" s="26" t="s">
        <v>23</v>
      </c>
      <c r="H965" s="26"/>
      <c r="I965" s="26"/>
      <c r="J965" s="26"/>
      <c r="K965" s="26"/>
      <c r="L965" s="28" t="s">
        <v>23</v>
      </c>
    </row>
    <row r="966" spans="1:12" s="15" customFormat="1" ht="18.75" customHeight="1">
      <c r="A966" s="14" t="s">
        <v>991</v>
      </c>
      <c r="B966" s="23">
        <v>28</v>
      </c>
      <c r="C966" s="23" t="s">
        <v>23</v>
      </c>
      <c r="D966" s="24" t="s">
        <v>23</v>
      </c>
      <c r="E966" s="25" t="s">
        <v>23</v>
      </c>
      <c r="F966" s="26" t="s">
        <v>23</v>
      </c>
      <c r="G966" s="26" t="s">
        <v>23</v>
      </c>
      <c r="H966" s="26"/>
      <c r="I966" s="26"/>
      <c r="J966" s="26"/>
      <c r="K966" s="26"/>
      <c r="L966" s="28" t="s">
        <v>23</v>
      </c>
    </row>
    <row r="967" spans="1:12" s="35" customFormat="1" ht="18.75" customHeight="1">
      <c r="B967" s="36" t="s">
        <v>989</v>
      </c>
      <c r="D967" s="37"/>
      <c r="E967" s="36"/>
      <c r="F967" s="36"/>
      <c r="G967" s="38" t="s">
        <v>54</v>
      </c>
      <c r="H967" s="36" t="s">
        <v>992</v>
      </c>
      <c r="I967" s="36"/>
    </row>
    <row r="968" spans="1:12" s="13" customFormat="1" ht="15" customHeight="1">
      <c r="A968" s="47"/>
      <c r="B968" s="44" t="s">
        <v>0</v>
      </c>
      <c r="C968" s="41" t="s">
        <v>18</v>
      </c>
      <c r="D968" s="48" t="s">
        <v>9</v>
      </c>
      <c r="E968" s="43" t="s">
        <v>10</v>
      </c>
      <c r="F968" s="41" t="s">
        <v>20</v>
      </c>
      <c r="G968" s="41" t="s">
        <v>21</v>
      </c>
      <c r="H968" s="41" t="s">
        <v>14</v>
      </c>
      <c r="I968" s="41" t="s">
        <v>15</v>
      </c>
      <c r="J968" s="45" t="s">
        <v>16</v>
      </c>
      <c r="K968" s="46"/>
      <c r="L968" s="41" t="s">
        <v>12</v>
      </c>
    </row>
    <row r="969" spans="1:12" s="13" customFormat="1">
      <c r="A969" s="47"/>
      <c r="B969" s="44"/>
      <c r="C969" s="44"/>
      <c r="D969" s="48"/>
      <c r="E969" s="43"/>
      <c r="F969" s="44"/>
      <c r="G969" s="44"/>
      <c r="H969" s="44"/>
      <c r="I969" s="44"/>
      <c r="J969" s="29" t="s">
        <v>11</v>
      </c>
      <c r="K969" s="29" t="s">
        <v>13</v>
      </c>
      <c r="L969" s="41"/>
    </row>
    <row r="970" spans="1:12" s="15" customFormat="1" ht="18.75" customHeight="1">
      <c r="A970" s="14">
        <v>683</v>
      </c>
      <c r="B970" s="23">
        <v>1</v>
      </c>
      <c r="C970" s="23">
        <v>29206530050</v>
      </c>
      <c r="D970" s="24" t="s">
        <v>198</v>
      </c>
      <c r="E970" s="25" t="s">
        <v>894</v>
      </c>
      <c r="F970" s="26" t="s">
        <v>854</v>
      </c>
      <c r="G970" s="26" t="s">
        <v>857</v>
      </c>
      <c r="H970" s="26"/>
      <c r="I970" s="26"/>
      <c r="J970" s="26"/>
      <c r="K970" s="26"/>
      <c r="L970" s="28" t="s">
        <v>23</v>
      </c>
    </row>
    <row r="971" spans="1:12" s="15" customFormat="1" ht="18.75" customHeight="1">
      <c r="A971" s="14">
        <v>684</v>
      </c>
      <c r="B971" s="23">
        <v>2</v>
      </c>
      <c r="C971" s="23">
        <v>28207101532</v>
      </c>
      <c r="D971" s="24" t="s">
        <v>375</v>
      </c>
      <c r="E971" s="25" t="s">
        <v>253</v>
      </c>
      <c r="F971" s="26" t="s">
        <v>854</v>
      </c>
      <c r="G971" s="26" t="s">
        <v>895</v>
      </c>
      <c r="H971" s="26"/>
      <c r="I971" s="26"/>
      <c r="J971" s="26"/>
      <c r="K971" s="26"/>
      <c r="L971" s="28" t="s">
        <v>23</v>
      </c>
    </row>
    <row r="972" spans="1:12" s="15" customFormat="1" ht="18.75" customHeight="1">
      <c r="A972" s="14">
        <v>685</v>
      </c>
      <c r="B972" s="23">
        <v>3</v>
      </c>
      <c r="C972" s="23">
        <v>29206759345</v>
      </c>
      <c r="D972" s="24" t="s">
        <v>134</v>
      </c>
      <c r="E972" s="25" t="s">
        <v>299</v>
      </c>
      <c r="F972" s="26" t="s">
        <v>854</v>
      </c>
      <c r="G972" s="26" t="s">
        <v>857</v>
      </c>
      <c r="H972" s="26"/>
      <c r="I972" s="26"/>
      <c r="J972" s="26"/>
      <c r="K972" s="26"/>
      <c r="L972" s="28" t="s">
        <v>23</v>
      </c>
    </row>
    <row r="973" spans="1:12" s="15" customFormat="1" ht="18.75" customHeight="1">
      <c r="A973" s="14">
        <v>686</v>
      </c>
      <c r="B973" s="23">
        <v>4</v>
      </c>
      <c r="C973" s="23">
        <v>29206764730</v>
      </c>
      <c r="D973" s="24" t="s">
        <v>217</v>
      </c>
      <c r="E973" s="25" t="s">
        <v>121</v>
      </c>
      <c r="F973" s="26" t="s">
        <v>854</v>
      </c>
      <c r="G973" s="26" t="s">
        <v>856</v>
      </c>
      <c r="H973" s="26"/>
      <c r="I973" s="26"/>
      <c r="J973" s="26"/>
      <c r="K973" s="26"/>
      <c r="L973" s="28" t="s">
        <v>23</v>
      </c>
    </row>
    <row r="974" spans="1:12" s="15" customFormat="1" ht="18.75" customHeight="1">
      <c r="A974" s="14">
        <v>687</v>
      </c>
      <c r="B974" s="23">
        <v>5</v>
      </c>
      <c r="C974" s="23">
        <v>29206564740</v>
      </c>
      <c r="D974" s="24" t="s">
        <v>896</v>
      </c>
      <c r="E974" s="25" t="s">
        <v>897</v>
      </c>
      <c r="F974" s="26" t="s">
        <v>854</v>
      </c>
      <c r="G974" s="26" t="s">
        <v>856</v>
      </c>
      <c r="H974" s="26"/>
      <c r="I974" s="26"/>
      <c r="J974" s="26"/>
      <c r="K974" s="26"/>
      <c r="L974" s="28" t="s">
        <v>23</v>
      </c>
    </row>
    <row r="975" spans="1:12" s="15" customFormat="1" ht="18.75" customHeight="1">
      <c r="A975" s="14">
        <v>688</v>
      </c>
      <c r="B975" s="23">
        <v>6</v>
      </c>
      <c r="C975" s="23">
        <v>29212724417</v>
      </c>
      <c r="D975" s="24" t="s">
        <v>898</v>
      </c>
      <c r="E975" s="25" t="s">
        <v>481</v>
      </c>
      <c r="F975" s="26" t="s">
        <v>854</v>
      </c>
      <c r="G975" s="26" t="s">
        <v>856</v>
      </c>
      <c r="H975" s="26"/>
      <c r="I975" s="26"/>
      <c r="J975" s="26"/>
      <c r="K975" s="26"/>
      <c r="L975" s="28" t="s">
        <v>23</v>
      </c>
    </row>
    <row r="976" spans="1:12" s="15" customFormat="1" ht="18.75" customHeight="1">
      <c r="A976" s="14">
        <v>689</v>
      </c>
      <c r="B976" s="23">
        <v>7</v>
      </c>
      <c r="C976" s="23">
        <v>29204361202</v>
      </c>
      <c r="D976" s="24" t="s">
        <v>861</v>
      </c>
      <c r="E976" s="25" t="s">
        <v>184</v>
      </c>
      <c r="F976" s="26" t="s">
        <v>854</v>
      </c>
      <c r="G976" s="26" t="s">
        <v>856</v>
      </c>
      <c r="H976" s="26"/>
      <c r="I976" s="26"/>
      <c r="J976" s="26"/>
      <c r="K976" s="26"/>
      <c r="L976" s="28" t="s">
        <v>23</v>
      </c>
    </row>
    <row r="977" spans="1:12" s="15" customFormat="1" ht="18.75" customHeight="1">
      <c r="A977" s="14">
        <v>690</v>
      </c>
      <c r="B977" s="23">
        <v>8</v>
      </c>
      <c r="C977" s="23">
        <v>29206551875</v>
      </c>
      <c r="D977" s="24" t="s">
        <v>899</v>
      </c>
      <c r="E977" s="25" t="s">
        <v>184</v>
      </c>
      <c r="F977" s="26" t="s">
        <v>854</v>
      </c>
      <c r="G977" s="26" t="s">
        <v>856</v>
      </c>
      <c r="H977" s="26"/>
      <c r="I977" s="26"/>
      <c r="J977" s="26"/>
      <c r="K977" s="26"/>
      <c r="L977" s="28" t="s">
        <v>23</v>
      </c>
    </row>
    <row r="978" spans="1:12" s="15" customFormat="1" ht="18.75" customHeight="1">
      <c r="A978" s="14">
        <v>691</v>
      </c>
      <c r="B978" s="23">
        <v>9</v>
      </c>
      <c r="C978" s="23">
        <v>29202722038</v>
      </c>
      <c r="D978" s="24" t="s">
        <v>684</v>
      </c>
      <c r="E978" s="25" t="s">
        <v>185</v>
      </c>
      <c r="F978" s="26" t="s">
        <v>854</v>
      </c>
      <c r="G978" s="26" t="s">
        <v>856</v>
      </c>
      <c r="H978" s="26"/>
      <c r="I978" s="26"/>
      <c r="J978" s="26"/>
      <c r="K978" s="26"/>
      <c r="L978" s="28" t="s">
        <v>23</v>
      </c>
    </row>
    <row r="979" spans="1:12" s="15" customFormat="1" ht="18.75" customHeight="1">
      <c r="A979" s="14">
        <v>692</v>
      </c>
      <c r="B979" s="23">
        <v>10</v>
      </c>
      <c r="C979" s="23">
        <v>29206533345</v>
      </c>
      <c r="D979" s="24" t="s">
        <v>900</v>
      </c>
      <c r="E979" s="25" t="s">
        <v>320</v>
      </c>
      <c r="F979" s="26" t="s">
        <v>854</v>
      </c>
      <c r="G979" s="26" t="s">
        <v>856</v>
      </c>
      <c r="H979" s="26"/>
      <c r="I979" s="26"/>
      <c r="J979" s="26"/>
      <c r="K979" s="26"/>
      <c r="L979" s="28" t="s">
        <v>23</v>
      </c>
    </row>
    <row r="980" spans="1:12" s="15" customFormat="1" ht="18.75" customHeight="1">
      <c r="A980" s="14">
        <v>693</v>
      </c>
      <c r="B980" s="23">
        <v>11</v>
      </c>
      <c r="C980" s="23">
        <v>28206201530</v>
      </c>
      <c r="D980" s="24" t="s">
        <v>901</v>
      </c>
      <c r="E980" s="25" t="s">
        <v>219</v>
      </c>
      <c r="F980" s="26" t="s">
        <v>854</v>
      </c>
      <c r="G980" s="26" t="s">
        <v>428</v>
      </c>
      <c r="H980" s="26"/>
      <c r="I980" s="26"/>
      <c r="J980" s="26"/>
      <c r="K980" s="26"/>
      <c r="L980" s="28" t="s">
        <v>23</v>
      </c>
    </row>
    <row r="981" spans="1:12" s="15" customFormat="1" ht="18.75" customHeight="1">
      <c r="A981" s="14">
        <v>694</v>
      </c>
      <c r="B981" s="23">
        <v>12</v>
      </c>
      <c r="C981" s="23">
        <v>29204941984</v>
      </c>
      <c r="D981" s="24" t="s">
        <v>284</v>
      </c>
      <c r="E981" s="25" t="s">
        <v>125</v>
      </c>
      <c r="F981" s="26" t="s">
        <v>854</v>
      </c>
      <c r="G981" s="26" t="s">
        <v>856</v>
      </c>
      <c r="H981" s="26"/>
      <c r="I981" s="26"/>
      <c r="J981" s="26"/>
      <c r="K981" s="26"/>
      <c r="L981" s="28" t="s">
        <v>17</v>
      </c>
    </row>
    <row r="982" spans="1:12" s="15" customFormat="1" ht="18.75" customHeight="1">
      <c r="A982" s="14">
        <v>695</v>
      </c>
      <c r="B982" s="23">
        <v>13</v>
      </c>
      <c r="C982" s="23">
        <v>29206748337</v>
      </c>
      <c r="D982" s="24" t="s">
        <v>242</v>
      </c>
      <c r="E982" s="25" t="s">
        <v>125</v>
      </c>
      <c r="F982" s="26" t="s">
        <v>854</v>
      </c>
      <c r="G982" s="26" t="s">
        <v>857</v>
      </c>
      <c r="H982" s="26"/>
      <c r="I982" s="26"/>
      <c r="J982" s="26"/>
      <c r="K982" s="26"/>
      <c r="L982" s="28" t="s">
        <v>17</v>
      </c>
    </row>
    <row r="983" spans="1:12" s="15" customFormat="1" ht="18.75" customHeight="1">
      <c r="A983" s="14">
        <v>696</v>
      </c>
      <c r="B983" s="23">
        <v>14</v>
      </c>
      <c r="C983" s="23">
        <v>28206254098</v>
      </c>
      <c r="D983" s="24" t="s">
        <v>450</v>
      </c>
      <c r="E983" s="25" t="s">
        <v>127</v>
      </c>
      <c r="F983" s="26" t="s">
        <v>854</v>
      </c>
      <c r="G983" s="26" t="s">
        <v>428</v>
      </c>
      <c r="H983" s="26"/>
      <c r="I983" s="26"/>
      <c r="J983" s="26"/>
      <c r="K983" s="26"/>
      <c r="L983" s="28" t="s">
        <v>23</v>
      </c>
    </row>
    <row r="984" spans="1:12" s="15" customFormat="1" ht="18.75" customHeight="1">
      <c r="A984" s="14">
        <v>697</v>
      </c>
      <c r="B984" s="23">
        <v>15</v>
      </c>
      <c r="C984" s="23">
        <v>26205241997</v>
      </c>
      <c r="D984" s="24" t="s">
        <v>902</v>
      </c>
      <c r="E984" s="25" t="s">
        <v>128</v>
      </c>
      <c r="F984" s="26" t="s">
        <v>854</v>
      </c>
      <c r="G984" s="26" t="s">
        <v>903</v>
      </c>
      <c r="H984" s="26"/>
      <c r="I984" s="26"/>
      <c r="J984" s="26"/>
      <c r="K984" s="26"/>
      <c r="L984" s="28" t="s">
        <v>23</v>
      </c>
    </row>
    <row r="985" spans="1:12" s="15" customFormat="1" ht="18.75" customHeight="1">
      <c r="A985" s="14">
        <v>698</v>
      </c>
      <c r="B985" s="23">
        <v>16</v>
      </c>
      <c r="C985" s="23">
        <v>26205242295</v>
      </c>
      <c r="D985" s="24" t="s">
        <v>904</v>
      </c>
      <c r="E985" s="25" t="s">
        <v>128</v>
      </c>
      <c r="F985" s="26" t="s">
        <v>854</v>
      </c>
      <c r="G985" s="26" t="s">
        <v>903</v>
      </c>
      <c r="H985" s="26"/>
      <c r="I985" s="26"/>
      <c r="J985" s="26"/>
      <c r="K985" s="26"/>
      <c r="L985" s="28" t="s">
        <v>23</v>
      </c>
    </row>
    <row r="986" spans="1:12" s="15" customFormat="1" ht="18.75" customHeight="1">
      <c r="A986" s="14">
        <v>699</v>
      </c>
      <c r="B986" s="23">
        <v>17</v>
      </c>
      <c r="C986" s="23">
        <v>28206502764</v>
      </c>
      <c r="D986" s="24" t="s">
        <v>905</v>
      </c>
      <c r="E986" s="25" t="s">
        <v>128</v>
      </c>
      <c r="F986" s="26" t="s">
        <v>854</v>
      </c>
      <c r="G986" s="26" t="s">
        <v>568</v>
      </c>
      <c r="H986" s="26"/>
      <c r="I986" s="26"/>
      <c r="J986" s="26"/>
      <c r="K986" s="26"/>
      <c r="L986" s="28" t="s">
        <v>23</v>
      </c>
    </row>
    <row r="987" spans="1:12" s="15" customFormat="1" ht="18.75" customHeight="1">
      <c r="A987" s="14">
        <v>700</v>
      </c>
      <c r="B987" s="23">
        <v>18</v>
      </c>
      <c r="C987" s="23">
        <v>29205140118</v>
      </c>
      <c r="D987" s="24" t="s">
        <v>350</v>
      </c>
      <c r="E987" s="25" t="s">
        <v>128</v>
      </c>
      <c r="F987" s="26" t="s">
        <v>854</v>
      </c>
      <c r="G987" s="26" t="s">
        <v>864</v>
      </c>
      <c r="H987" s="26"/>
      <c r="I987" s="26"/>
      <c r="J987" s="26"/>
      <c r="K987" s="26"/>
      <c r="L987" s="28" t="s">
        <v>23</v>
      </c>
    </row>
    <row r="988" spans="1:12" s="15" customFormat="1" ht="18.75" customHeight="1">
      <c r="A988" s="14">
        <v>701</v>
      </c>
      <c r="B988" s="23">
        <v>19</v>
      </c>
      <c r="C988" s="23">
        <v>29205165728</v>
      </c>
      <c r="D988" s="24" t="s">
        <v>722</v>
      </c>
      <c r="E988" s="25" t="s">
        <v>128</v>
      </c>
      <c r="F988" s="26" t="s">
        <v>854</v>
      </c>
      <c r="G988" s="26" t="s">
        <v>864</v>
      </c>
      <c r="H988" s="26"/>
      <c r="I988" s="26"/>
      <c r="J988" s="26"/>
      <c r="K988" s="26"/>
      <c r="L988" s="28" t="s">
        <v>23</v>
      </c>
    </row>
    <row r="989" spans="1:12" s="15" customFormat="1" ht="18.75" customHeight="1">
      <c r="A989" s="14">
        <v>702</v>
      </c>
      <c r="B989" s="23">
        <v>20</v>
      </c>
      <c r="C989" s="23">
        <v>29206551511</v>
      </c>
      <c r="D989" s="24" t="s">
        <v>906</v>
      </c>
      <c r="E989" s="25" t="s">
        <v>128</v>
      </c>
      <c r="F989" s="26" t="s">
        <v>854</v>
      </c>
      <c r="G989" s="26" t="s">
        <v>856</v>
      </c>
      <c r="H989" s="26"/>
      <c r="I989" s="26"/>
      <c r="J989" s="26"/>
      <c r="K989" s="26"/>
      <c r="L989" s="28" t="s">
        <v>23</v>
      </c>
    </row>
    <row r="990" spans="1:12" s="15" customFormat="1" ht="18.75" customHeight="1">
      <c r="A990" s="14" t="s">
        <v>991</v>
      </c>
      <c r="B990" s="23">
        <v>21</v>
      </c>
      <c r="C990" s="23" t="s">
        <v>23</v>
      </c>
      <c r="D990" s="24" t="s">
        <v>23</v>
      </c>
      <c r="E990" s="25" t="s">
        <v>23</v>
      </c>
      <c r="F990" s="26" t="s">
        <v>23</v>
      </c>
      <c r="G990" s="26" t="s">
        <v>23</v>
      </c>
      <c r="H990" s="26"/>
      <c r="I990" s="26"/>
      <c r="J990" s="26"/>
      <c r="K990" s="26"/>
      <c r="L990" s="28" t="s">
        <v>23</v>
      </c>
    </row>
    <row r="991" spans="1:12" s="15" customFormat="1" ht="18.75" customHeight="1">
      <c r="A991" s="14" t="s">
        <v>991</v>
      </c>
      <c r="B991" s="23">
        <v>22</v>
      </c>
      <c r="C991" s="23" t="s">
        <v>23</v>
      </c>
      <c r="D991" s="24" t="s">
        <v>23</v>
      </c>
      <c r="E991" s="25" t="s">
        <v>23</v>
      </c>
      <c r="F991" s="26" t="s">
        <v>23</v>
      </c>
      <c r="G991" s="26" t="s">
        <v>23</v>
      </c>
      <c r="H991" s="26"/>
      <c r="I991" s="26"/>
      <c r="J991" s="26"/>
      <c r="K991" s="26"/>
      <c r="L991" s="28" t="s">
        <v>23</v>
      </c>
    </row>
    <row r="992" spans="1:12" s="15" customFormat="1" ht="18.75" customHeight="1">
      <c r="A992" s="14" t="s">
        <v>991</v>
      </c>
      <c r="B992" s="23">
        <v>23</v>
      </c>
      <c r="C992" s="23" t="s">
        <v>23</v>
      </c>
      <c r="D992" s="24" t="s">
        <v>23</v>
      </c>
      <c r="E992" s="25" t="s">
        <v>23</v>
      </c>
      <c r="F992" s="26" t="s">
        <v>23</v>
      </c>
      <c r="G992" s="26" t="s">
        <v>23</v>
      </c>
      <c r="H992" s="26"/>
      <c r="I992" s="26"/>
      <c r="J992" s="26"/>
      <c r="K992" s="26"/>
      <c r="L992" s="28" t="s">
        <v>23</v>
      </c>
    </row>
    <row r="993" spans="1:12" s="15" customFormat="1" ht="18.75" customHeight="1">
      <c r="A993" s="14" t="s">
        <v>991</v>
      </c>
      <c r="B993" s="23">
        <v>24</v>
      </c>
      <c r="C993" s="23" t="s">
        <v>23</v>
      </c>
      <c r="D993" s="24" t="s">
        <v>23</v>
      </c>
      <c r="E993" s="25" t="s">
        <v>23</v>
      </c>
      <c r="F993" s="26" t="s">
        <v>23</v>
      </c>
      <c r="G993" s="26" t="s">
        <v>23</v>
      </c>
      <c r="H993" s="26"/>
      <c r="I993" s="26"/>
      <c r="J993" s="26"/>
      <c r="K993" s="26"/>
      <c r="L993" s="28" t="s">
        <v>23</v>
      </c>
    </row>
    <row r="994" spans="1:12" s="15" customFormat="1" ht="18.75" customHeight="1">
      <c r="A994" s="14" t="s">
        <v>991</v>
      </c>
      <c r="B994" s="23">
        <v>25</v>
      </c>
      <c r="C994" s="23" t="s">
        <v>23</v>
      </c>
      <c r="D994" s="24" t="s">
        <v>23</v>
      </c>
      <c r="E994" s="25" t="s">
        <v>23</v>
      </c>
      <c r="F994" s="26" t="s">
        <v>23</v>
      </c>
      <c r="G994" s="26" t="s">
        <v>23</v>
      </c>
      <c r="H994" s="26"/>
      <c r="I994" s="26"/>
      <c r="J994" s="26"/>
      <c r="K994" s="26"/>
      <c r="L994" s="28" t="s">
        <v>23</v>
      </c>
    </row>
    <row r="995" spans="1:12" s="15" customFormat="1" ht="18.75" customHeight="1">
      <c r="A995" s="14" t="s">
        <v>991</v>
      </c>
      <c r="B995" s="23">
        <v>26</v>
      </c>
      <c r="C995" s="23" t="s">
        <v>23</v>
      </c>
      <c r="D995" s="24" t="s">
        <v>23</v>
      </c>
      <c r="E995" s="25" t="s">
        <v>23</v>
      </c>
      <c r="F995" s="26" t="s">
        <v>23</v>
      </c>
      <c r="G995" s="26" t="s">
        <v>23</v>
      </c>
      <c r="H995" s="26"/>
      <c r="I995" s="26"/>
      <c r="J995" s="26"/>
      <c r="K995" s="26"/>
      <c r="L995" s="28" t="s">
        <v>23</v>
      </c>
    </row>
    <row r="996" spans="1:12" s="15" customFormat="1" ht="18.75" customHeight="1">
      <c r="A996" s="14" t="s">
        <v>991</v>
      </c>
      <c r="B996" s="23">
        <v>27</v>
      </c>
      <c r="C996" s="23" t="s">
        <v>23</v>
      </c>
      <c r="D996" s="24" t="s">
        <v>23</v>
      </c>
      <c r="E996" s="25" t="s">
        <v>23</v>
      </c>
      <c r="F996" s="26" t="s">
        <v>23</v>
      </c>
      <c r="G996" s="26" t="s">
        <v>23</v>
      </c>
      <c r="H996" s="26"/>
      <c r="I996" s="26"/>
      <c r="J996" s="26"/>
      <c r="K996" s="26"/>
      <c r="L996" s="28" t="s">
        <v>23</v>
      </c>
    </row>
    <row r="997" spans="1:12" s="15" customFormat="1" ht="18.75" customHeight="1">
      <c r="A997" s="14" t="s">
        <v>991</v>
      </c>
      <c r="B997" s="23">
        <v>28</v>
      </c>
      <c r="C997" s="23" t="s">
        <v>23</v>
      </c>
      <c r="D997" s="24" t="s">
        <v>23</v>
      </c>
      <c r="E997" s="25" t="s">
        <v>23</v>
      </c>
      <c r="F997" s="26" t="s">
        <v>23</v>
      </c>
      <c r="G997" s="26" t="s">
        <v>23</v>
      </c>
      <c r="H997" s="26"/>
      <c r="I997" s="26"/>
      <c r="J997" s="26"/>
      <c r="K997" s="26"/>
      <c r="L997" s="28" t="s">
        <v>23</v>
      </c>
    </row>
    <row r="998" spans="1:12" s="35" customFormat="1" ht="18.75" customHeight="1">
      <c r="B998" s="36" t="s">
        <v>989</v>
      </c>
      <c r="D998" s="37"/>
      <c r="E998" s="36"/>
      <c r="F998" s="36"/>
      <c r="G998" s="38" t="s">
        <v>55</v>
      </c>
      <c r="H998" s="36" t="s">
        <v>992</v>
      </c>
      <c r="I998" s="36"/>
    </row>
    <row r="999" spans="1:12" s="13" customFormat="1" ht="15" customHeight="1">
      <c r="A999" s="47"/>
      <c r="B999" s="44" t="s">
        <v>0</v>
      </c>
      <c r="C999" s="41" t="s">
        <v>18</v>
      </c>
      <c r="D999" s="48" t="s">
        <v>9</v>
      </c>
      <c r="E999" s="43" t="s">
        <v>10</v>
      </c>
      <c r="F999" s="41" t="s">
        <v>20</v>
      </c>
      <c r="G999" s="41" t="s">
        <v>21</v>
      </c>
      <c r="H999" s="41" t="s">
        <v>14</v>
      </c>
      <c r="I999" s="41" t="s">
        <v>15</v>
      </c>
      <c r="J999" s="45" t="s">
        <v>16</v>
      </c>
      <c r="K999" s="46"/>
      <c r="L999" s="41" t="s">
        <v>12</v>
      </c>
    </row>
    <row r="1000" spans="1:12" s="13" customFormat="1">
      <c r="A1000" s="47"/>
      <c r="B1000" s="44"/>
      <c r="C1000" s="44"/>
      <c r="D1000" s="48"/>
      <c r="E1000" s="43"/>
      <c r="F1000" s="44"/>
      <c r="G1000" s="44"/>
      <c r="H1000" s="44"/>
      <c r="I1000" s="44"/>
      <c r="J1000" s="29" t="s">
        <v>11</v>
      </c>
      <c r="K1000" s="29" t="s">
        <v>13</v>
      </c>
      <c r="L1000" s="41"/>
    </row>
    <row r="1001" spans="1:12" s="15" customFormat="1" ht="18.75" customHeight="1">
      <c r="A1001" s="14">
        <v>703</v>
      </c>
      <c r="B1001" s="23">
        <v>1</v>
      </c>
      <c r="C1001" s="23">
        <v>29206554196</v>
      </c>
      <c r="D1001" s="24" t="s">
        <v>619</v>
      </c>
      <c r="E1001" s="25" t="s">
        <v>128</v>
      </c>
      <c r="F1001" s="26" t="s">
        <v>854</v>
      </c>
      <c r="G1001" s="26" t="s">
        <v>856</v>
      </c>
      <c r="H1001" s="26"/>
      <c r="I1001" s="26"/>
      <c r="J1001" s="26"/>
      <c r="K1001" s="26"/>
      <c r="L1001" s="28" t="s">
        <v>17</v>
      </c>
    </row>
    <row r="1002" spans="1:12" s="15" customFormat="1" ht="18.75" customHeight="1">
      <c r="A1002" s="14">
        <v>704</v>
      </c>
      <c r="B1002" s="23">
        <v>2</v>
      </c>
      <c r="C1002" s="23">
        <v>29206558981</v>
      </c>
      <c r="D1002" s="24" t="s">
        <v>907</v>
      </c>
      <c r="E1002" s="25" t="s">
        <v>128</v>
      </c>
      <c r="F1002" s="26" t="s">
        <v>854</v>
      </c>
      <c r="G1002" s="26" t="s">
        <v>856</v>
      </c>
      <c r="H1002" s="26"/>
      <c r="I1002" s="26"/>
      <c r="J1002" s="26"/>
      <c r="K1002" s="26"/>
      <c r="L1002" s="28" t="s">
        <v>23</v>
      </c>
    </row>
    <row r="1003" spans="1:12" s="15" customFormat="1" ht="18.75" customHeight="1">
      <c r="A1003" s="14">
        <v>705</v>
      </c>
      <c r="B1003" s="23">
        <v>3</v>
      </c>
      <c r="C1003" s="23">
        <v>29216752404</v>
      </c>
      <c r="D1003" s="24" t="s">
        <v>908</v>
      </c>
      <c r="E1003" s="25" t="s">
        <v>374</v>
      </c>
      <c r="F1003" s="26" t="s">
        <v>854</v>
      </c>
      <c r="G1003" s="26" t="s">
        <v>857</v>
      </c>
      <c r="H1003" s="26"/>
      <c r="I1003" s="26"/>
      <c r="J1003" s="26"/>
      <c r="K1003" s="26"/>
      <c r="L1003" s="28" t="s">
        <v>17</v>
      </c>
    </row>
    <row r="1004" spans="1:12" s="15" customFormat="1" ht="18.75" customHeight="1">
      <c r="A1004" s="14">
        <v>706</v>
      </c>
      <c r="B1004" s="23">
        <v>4</v>
      </c>
      <c r="C1004" s="23">
        <v>29204534866</v>
      </c>
      <c r="D1004" s="24" t="s">
        <v>259</v>
      </c>
      <c r="E1004" s="25" t="s">
        <v>323</v>
      </c>
      <c r="F1004" s="26" t="s">
        <v>854</v>
      </c>
      <c r="G1004" s="26" t="s">
        <v>856</v>
      </c>
      <c r="H1004" s="26"/>
      <c r="I1004" s="26"/>
      <c r="J1004" s="26"/>
      <c r="K1004" s="26"/>
      <c r="L1004" s="28" t="s">
        <v>23</v>
      </c>
    </row>
    <row r="1005" spans="1:12" s="15" customFormat="1" ht="18.75" customHeight="1">
      <c r="A1005" s="14">
        <v>707</v>
      </c>
      <c r="B1005" s="23">
        <v>5</v>
      </c>
      <c r="C1005" s="23">
        <v>29206537332</v>
      </c>
      <c r="D1005" s="24" t="s">
        <v>909</v>
      </c>
      <c r="E1005" s="25" t="s">
        <v>323</v>
      </c>
      <c r="F1005" s="26" t="s">
        <v>854</v>
      </c>
      <c r="G1005" s="26" t="s">
        <v>856</v>
      </c>
      <c r="H1005" s="26"/>
      <c r="I1005" s="26"/>
      <c r="J1005" s="26"/>
      <c r="K1005" s="26"/>
      <c r="L1005" s="28" t="s">
        <v>23</v>
      </c>
    </row>
    <row r="1006" spans="1:12" s="15" customFormat="1" ht="18.75" customHeight="1">
      <c r="A1006" s="14">
        <v>708</v>
      </c>
      <c r="B1006" s="23">
        <v>6</v>
      </c>
      <c r="C1006" s="23">
        <v>29206760620</v>
      </c>
      <c r="D1006" s="24" t="s">
        <v>269</v>
      </c>
      <c r="E1006" s="25" t="s">
        <v>193</v>
      </c>
      <c r="F1006" s="26" t="s">
        <v>854</v>
      </c>
      <c r="G1006" s="26" t="s">
        <v>857</v>
      </c>
      <c r="H1006" s="26"/>
      <c r="I1006" s="26"/>
      <c r="J1006" s="26"/>
      <c r="K1006" s="26"/>
      <c r="L1006" s="28" t="s">
        <v>23</v>
      </c>
    </row>
    <row r="1007" spans="1:12" s="15" customFormat="1" ht="18.75" customHeight="1">
      <c r="A1007" s="14">
        <v>709</v>
      </c>
      <c r="B1007" s="23">
        <v>7</v>
      </c>
      <c r="C1007" s="23">
        <v>28215150239</v>
      </c>
      <c r="D1007" s="24" t="s">
        <v>910</v>
      </c>
      <c r="E1007" s="25" t="s">
        <v>435</v>
      </c>
      <c r="F1007" s="26" t="s">
        <v>854</v>
      </c>
      <c r="G1007" s="26" t="s">
        <v>483</v>
      </c>
      <c r="H1007" s="26"/>
      <c r="I1007" s="26"/>
      <c r="J1007" s="26"/>
      <c r="K1007" s="26"/>
      <c r="L1007" s="28" t="s">
        <v>23</v>
      </c>
    </row>
    <row r="1008" spans="1:12" s="15" customFormat="1" ht="18.75" customHeight="1">
      <c r="A1008" s="14">
        <v>710</v>
      </c>
      <c r="B1008" s="23">
        <v>8</v>
      </c>
      <c r="C1008" s="23">
        <v>29206553160</v>
      </c>
      <c r="D1008" s="24" t="s">
        <v>911</v>
      </c>
      <c r="E1008" s="25" t="s">
        <v>225</v>
      </c>
      <c r="F1008" s="26" t="s">
        <v>854</v>
      </c>
      <c r="G1008" s="26" t="s">
        <v>856</v>
      </c>
      <c r="H1008" s="26"/>
      <c r="I1008" s="26"/>
      <c r="J1008" s="26"/>
      <c r="K1008" s="26"/>
      <c r="L1008" s="28" t="s">
        <v>23</v>
      </c>
    </row>
    <row r="1009" spans="1:12" s="15" customFormat="1" ht="18.75" customHeight="1">
      <c r="A1009" s="14">
        <v>711</v>
      </c>
      <c r="B1009" s="23">
        <v>9</v>
      </c>
      <c r="C1009" s="23">
        <v>29204646876</v>
      </c>
      <c r="D1009" s="24" t="s">
        <v>415</v>
      </c>
      <c r="E1009" s="25" t="s">
        <v>396</v>
      </c>
      <c r="F1009" s="26" t="s">
        <v>854</v>
      </c>
      <c r="G1009" s="26" t="s">
        <v>857</v>
      </c>
      <c r="H1009" s="26"/>
      <c r="I1009" s="26"/>
      <c r="J1009" s="26"/>
      <c r="K1009" s="26"/>
      <c r="L1009" s="28" t="s">
        <v>23</v>
      </c>
    </row>
    <row r="1010" spans="1:12" s="15" customFormat="1" ht="18.75" customHeight="1">
      <c r="A1010" s="14">
        <v>712</v>
      </c>
      <c r="B1010" s="23">
        <v>10</v>
      </c>
      <c r="C1010" s="23">
        <v>29206521113</v>
      </c>
      <c r="D1010" s="24" t="s">
        <v>912</v>
      </c>
      <c r="E1010" s="25" t="s">
        <v>396</v>
      </c>
      <c r="F1010" s="26" t="s">
        <v>854</v>
      </c>
      <c r="G1010" s="26" t="s">
        <v>856</v>
      </c>
      <c r="H1010" s="26"/>
      <c r="I1010" s="26"/>
      <c r="J1010" s="26"/>
      <c r="K1010" s="26"/>
      <c r="L1010" s="28" t="s">
        <v>23</v>
      </c>
    </row>
    <row r="1011" spans="1:12" s="15" customFormat="1" ht="18.75" customHeight="1">
      <c r="A1011" s="14">
        <v>713</v>
      </c>
      <c r="B1011" s="23">
        <v>11</v>
      </c>
      <c r="C1011" s="23">
        <v>29208139080</v>
      </c>
      <c r="D1011" s="24" t="s">
        <v>913</v>
      </c>
      <c r="E1011" s="25" t="s">
        <v>396</v>
      </c>
      <c r="F1011" s="26" t="s">
        <v>854</v>
      </c>
      <c r="G1011" s="26" t="s">
        <v>856</v>
      </c>
      <c r="H1011" s="26"/>
      <c r="I1011" s="26"/>
      <c r="J1011" s="26"/>
      <c r="K1011" s="26"/>
      <c r="L1011" s="28" t="s">
        <v>23</v>
      </c>
    </row>
    <row r="1012" spans="1:12" s="15" customFormat="1" ht="18.75" customHeight="1">
      <c r="A1012" s="14">
        <v>714</v>
      </c>
      <c r="B1012" s="23">
        <v>12</v>
      </c>
      <c r="C1012" s="23">
        <v>29206563298</v>
      </c>
      <c r="D1012" s="24" t="s">
        <v>914</v>
      </c>
      <c r="E1012" s="25" t="s">
        <v>194</v>
      </c>
      <c r="F1012" s="26" t="s">
        <v>854</v>
      </c>
      <c r="G1012" s="26" t="s">
        <v>856</v>
      </c>
      <c r="H1012" s="26"/>
      <c r="I1012" s="26"/>
      <c r="J1012" s="26"/>
      <c r="K1012" s="26"/>
      <c r="L1012" s="28" t="s">
        <v>23</v>
      </c>
    </row>
    <row r="1013" spans="1:12" s="15" customFormat="1" ht="18.75" customHeight="1">
      <c r="A1013" s="14">
        <v>715</v>
      </c>
      <c r="B1013" s="23">
        <v>13</v>
      </c>
      <c r="C1013" s="23">
        <v>29206550129</v>
      </c>
      <c r="D1013" s="24" t="s">
        <v>279</v>
      </c>
      <c r="E1013" s="25" t="s">
        <v>197</v>
      </c>
      <c r="F1013" s="26" t="s">
        <v>854</v>
      </c>
      <c r="G1013" s="26" t="s">
        <v>856</v>
      </c>
      <c r="H1013" s="26"/>
      <c r="I1013" s="26"/>
      <c r="J1013" s="26"/>
      <c r="K1013" s="26"/>
      <c r="L1013" s="28" t="s">
        <v>23</v>
      </c>
    </row>
    <row r="1014" spans="1:12" s="15" customFormat="1" ht="18.75" customHeight="1">
      <c r="A1014" s="14">
        <v>716</v>
      </c>
      <c r="B1014" s="23">
        <v>14</v>
      </c>
      <c r="C1014" s="23">
        <v>28203980339</v>
      </c>
      <c r="D1014" s="24" t="s">
        <v>915</v>
      </c>
      <c r="E1014" s="25" t="s">
        <v>63</v>
      </c>
      <c r="F1014" s="26" t="s">
        <v>916</v>
      </c>
      <c r="G1014" s="26">
        <v>0</v>
      </c>
      <c r="H1014" s="26"/>
      <c r="I1014" s="26"/>
      <c r="J1014" s="26"/>
      <c r="K1014" s="26"/>
      <c r="L1014" s="28" t="s">
        <v>23</v>
      </c>
    </row>
    <row r="1015" spans="1:12" s="15" customFormat="1" ht="18.75" customHeight="1">
      <c r="A1015" s="14">
        <v>717</v>
      </c>
      <c r="B1015" s="23">
        <v>15</v>
      </c>
      <c r="C1015" s="23">
        <v>29204364213</v>
      </c>
      <c r="D1015" s="24" t="s">
        <v>917</v>
      </c>
      <c r="E1015" s="25" t="s">
        <v>63</v>
      </c>
      <c r="F1015" s="26" t="s">
        <v>916</v>
      </c>
      <c r="G1015" s="26" t="s">
        <v>491</v>
      </c>
      <c r="H1015" s="26"/>
      <c r="I1015" s="26"/>
      <c r="J1015" s="26"/>
      <c r="K1015" s="26"/>
      <c r="L1015" s="28" t="s">
        <v>23</v>
      </c>
    </row>
    <row r="1016" spans="1:12" s="15" customFormat="1" ht="18.75" customHeight="1">
      <c r="A1016" s="14">
        <v>718</v>
      </c>
      <c r="B1016" s="23">
        <v>16</v>
      </c>
      <c r="C1016" s="23">
        <v>29204562872</v>
      </c>
      <c r="D1016" s="24" t="s">
        <v>437</v>
      </c>
      <c r="E1016" s="25" t="s">
        <v>63</v>
      </c>
      <c r="F1016" s="26" t="s">
        <v>916</v>
      </c>
      <c r="G1016" s="26" t="s">
        <v>491</v>
      </c>
      <c r="H1016" s="26"/>
      <c r="I1016" s="26"/>
      <c r="J1016" s="26"/>
      <c r="K1016" s="26"/>
      <c r="L1016" s="28" t="s">
        <v>23</v>
      </c>
    </row>
    <row r="1017" spans="1:12" s="15" customFormat="1" ht="18.75" customHeight="1">
      <c r="A1017" s="14">
        <v>719</v>
      </c>
      <c r="B1017" s="23">
        <v>17</v>
      </c>
      <c r="C1017" s="23">
        <v>29206650280</v>
      </c>
      <c r="D1017" s="24" t="s">
        <v>918</v>
      </c>
      <c r="E1017" s="25" t="s">
        <v>63</v>
      </c>
      <c r="F1017" s="26" t="s">
        <v>916</v>
      </c>
      <c r="G1017" s="26" t="s">
        <v>491</v>
      </c>
      <c r="H1017" s="26"/>
      <c r="I1017" s="26"/>
      <c r="J1017" s="26"/>
      <c r="K1017" s="26"/>
      <c r="L1017" s="28" t="s">
        <v>23</v>
      </c>
    </row>
    <row r="1018" spans="1:12" s="15" customFormat="1" ht="18.75" customHeight="1">
      <c r="A1018" s="14">
        <v>720</v>
      </c>
      <c r="B1018" s="23">
        <v>18</v>
      </c>
      <c r="C1018" s="23">
        <v>29204340168</v>
      </c>
      <c r="D1018" s="24" t="s">
        <v>919</v>
      </c>
      <c r="E1018" s="25" t="s">
        <v>68</v>
      </c>
      <c r="F1018" s="26" t="s">
        <v>916</v>
      </c>
      <c r="G1018" s="26">
        <v>0</v>
      </c>
      <c r="H1018" s="26"/>
      <c r="I1018" s="26"/>
      <c r="J1018" s="26"/>
      <c r="K1018" s="26"/>
      <c r="L1018" s="28" t="s">
        <v>17</v>
      </c>
    </row>
    <row r="1019" spans="1:12" s="15" customFormat="1" ht="18.75" customHeight="1">
      <c r="A1019" s="14">
        <v>721</v>
      </c>
      <c r="B1019" s="23">
        <v>19</v>
      </c>
      <c r="C1019" s="23">
        <v>29204348370</v>
      </c>
      <c r="D1019" s="24" t="s">
        <v>143</v>
      </c>
      <c r="E1019" s="25" t="s">
        <v>68</v>
      </c>
      <c r="F1019" s="26" t="s">
        <v>916</v>
      </c>
      <c r="G1019" s="26" t="s">
        <v>491</v>
      </c>
      <c r="H1019" s="26"/>
      <c r="I1019" s="26"/>
      <c r="J1019" s="26"/>
      <c r="K1019" s="26"/>
      <c r="L1019" s="28" t="s">
        <v>23</v>
      </c>
    </row>
    <row r="1020" spans="1:12" s="15" customFormat="1" ht="18.75" customHeight="1">
      <c r="A1020" s="14">
        <v>722</v>
      </c>
      <c r="B1020" s="23">
        <v>20</v>
      </c>
      <c r="C1020" s="23">
        <v>27211300829</v>
      </c>
      <c r="D1020" s="24" t="s">
        <v>920</v>
      </c>
      <c r="E1020" s="25" t="s">
        <v>268</v>
      </c>
      <c r="F1020" s="26" t="s">
        <v>916</v>
      </c>
      <c r="G1020" s="26" t="s">
        <v>500</v>
      </c>
      <c r="H1020" s="26"/>
      <c r="I1020" s="26"/>
      <c r="J1020" s="26"/>
      <c r="K1020" s="26"/>
      <c r="L1020" s="28" t="s">
        <v>23</v>
      </c>
    </row>
    <row r="1021" spans="1:12" s="15" customFormat="1" ht="18.75" customHeight="1">
      <c r="A1021" s="14" t="s">
        <v>991</v>
      </c>
      <c r="B1021" s="23">
        <v>21</v>
      </c>
      <c r="C1021" s="23" t="s">
        <v>23</v>
      </c>
      <c r="D1021" s="24" t="s">
        <v>23</v>
      </c>
      <c r="E1021" s="25" t="s">
        <v>23</v>
      </c>
      <c r="F1021" s="26" t="s">
        <v>23</v>
      </c>
      <c r="G1021" s="26" t="s">
        <v>23</v>
      </c>
      <c r="H1021" s="26"/>
      <c r="I1021" s="26"/>
      <c r="J1021" s="26"/>
      <c r="K1021" s="26"/>
      <c r="L1021" s="28" t="s">
        <v>23</v>
      </c>
    </row>
    <row r="1022" spans="1:12" s="15" customFormat="1" ht="18.75" customHeight="1">
      <c r="A1022" s="14" t="s">
        <v>991</v>
      </c>
      <c r="B1022" s="23">
        <v>22</v>
      </c>
      <c r="C1022" s="23" t="s">
        <v>23</v>
      </c>
      <c r="D1022" s="24" t="s">
        <v>23</v>
      </c>
      <c r="E1022" s="25" t="s">
        <v>23</v>
      </c>
      <c r="F1022" s="26" t="s">
        <v>23</v>
      </c>
      <c r="G1022" s="26" t="s">
        <v>23</v>
      </c>
      <c r="H1022" s="26"/>
      <c r="I1022" s="26"/>
      <c r="J1022" s="26"/>
      <c r="K1022" s="26"/>
      <c r="L1022" s="28" t="s">
        <v>23</v>
      </c>
    </row>
    <row r="1023" spans="1:12" s="15" customFormat="1" ht="18.75" customHeight="1">
      <c r="A1023" s="14" t="s">
        <v>991</v>
      </c>
      <c r="B1023" s="23">
        <v>23</v>
      </c>
      <c r="C1023" s="23" t="s">
        <v>23</v>
      </c>
      <c r="D1023" s="24" t="s">
        <v>23</v>
      </c>
      <c r="E1023" s="25" t="s">
        <v>23</v>
      </c>
      <c r="F1023" s="26" t="s">
        <v>23</v>
      </c>
      <c r="G1023" s="26" t="s">
        <v>23</v>
      </c>
      <c r="H1023" s="26"/>
      <c r="I1023" s="26"/>
      <c r="J1023" s="26"/>
      <c r="K1023" s="26"/>
      <c r="L1023" s="28" t="s">
        <v>23</v>
      </c>
    </row>
    <row r="1024" spans="1:12" s="15" customFormat="1" ht="18.75" customHeight="1">
      <c r="A1024" s="14" t="s">
        <v>991</v>
      </c>
      <c r="B1024" s="23">
        <v>24</v>
      </c>
      <c r="C1024" s="23" t="s">
        <v>23</v>
      </c>
      <c r="D1024" s="24" t="s">
        <v>23</v>
      </c>
      <c r="E1024" s="25" t="s">
        <v>23</v>
      </c>
      <c r="F1024" s="26" t="s">
        <v>23</v>
      </c>
      <c r="G1024" s="26" t="s">
        <v>23</v>
      </c>
      <c r="H1024" s="26"/>
      <c r="I1024" s="26"/>
      <c r="J1024" s="26"/>
      <c r="K1024" s="26"/>
      <c r="L1024" s="28" t="s">
        <v>23</v>
      </c>
    </row>
    <row r="1025" spans="1:12" s="15" customFormat="1" ht="18.75" customHeight="1">
      <c r="A1025" s="14" t="s">
        <v>991</v>
      </c>
      <c r="B1025" s="23">
        <v>25</v>
      </c>
      <c r="C1025" s="23" t="s">
        <v>23</v>
      </c>
      <c r="D1025" s="24" t="s">
        <v>23</v>
      </c>
      <c r="E1025" s="25" t="s">
        <v>23</v>
      </c>
      <c r="F1025" s="26" t="s">
        <v>23</v>
      </c>
      <c r="G1025" s="26" t="s">
        <v>23</v>
      </c>
      <c r="H1025" s="26"/>
      <c r="I1025" s="26"/>
      <c r="J1025" s="26"/>
      <c r="K1025" s="26"/>
      <c r="L1025" s="28" t="s">
        <v>23</v>
      </c>
    </row>
    <row r="1026" spans="1:12" s="15" customFormat="1" ht="18.75" customHeight="1">
      <c r="A1026" s="14" t="s">
        <v>991</v>
      </c>
      <c r="B1026" s="23">
        <v>26</v>
      </c>
      <c r="C1026" s="23" t="s">
        <v>23</v>
      </c>
      <c r="D1026" s="24" t="s">
        <v>23</v>
      </c>
      <c r="E1026" s="25" t="s">
        <v>23</v>
      </c>
      <c r="F1026" s="26" t="s">
        <v>23</v>
      </c>
      <c r="G1026" s="26" t="s">
        <v>23</v>
      </c>
      <c r="H1026" s="26"/>
      <c r="I1026" s="26"/>
      <c r="J1026" s="26"/>
      <c r="K1026" s="26"/>
      <c r="L1026" s="28" t="s">
        <v>23</v>
      </c>
    </row>
    <row r="1027" spans="1:12" s="15" customFormat="1" ht="18.75" customHeight="1">
      <c r="A1027" s="14" t="s">
        <v>991</v>
      </c>
      <c r="B1027" s="23">
        <v>27</v>
      </c>
      <c r="C1027" s="23" t="s">
        <v>23</v>
      </c>
      <c r="D1027" s="24" t="s">
        <v>23</v>
      </c>
      <c r="E1027" s="25" t="s">
        <v>23</v>
      </c>
      <c r="F1027" s="26" t="s">
        <v>23</v>
      </c>
      <c r="G1027" s="26" t="s">
        <v>23</v>
      </c>
      <c r="H1027" s="26"/>
      <c r="I1027" s="26"/>
      <c r="J1027" s="26"/>
      <c r="K1027" s="26"/>
      <c r="L1027" s="28" t="s">
        <v>23</v>
      </c>
    </row>
    <row r="1028" spans="1:12" s="15" customFormat="1" ht="18.75" customHeight="1">
      <c r="A1028" s="14" t="s">
        <v>991</v>
      </c>
      <c r="B1028" s="23">
        <v>28</v>
      </c>
      <c r="C1028" s="23" t="s">
        <v>23</v>
      </c>
      <c r="D1028" s="24" t="s">
        <v>23</v>
      </c>
      <c r="E1028" s="25" t="s">
        <v>23</v>
      </c>
      <c r="F1028" s="26" t="s">
        <v>23</v>
      </c>
      <c r="G1028" s="26" t="s">
        <v>23</v>
      </c>
      <c r="H1028" s="26"/>
      <c r="I1028" s="26"/>
      <c r="J1028" s="26"/>
      <c r="K1028" s="26"/>
      <c r="L1028" s="28" t="s">
        <v>23</v>
      </c>
    </row>
    <row r="1029" spans="1:12" s="35" customFormat="1" ht="18.75" customHeight="1">
      <c r="B1029" s="36" t="s">
        <v>989</v>
      </c>
      <c r="D1029" s="37"/>
      <c r="E1029" s="36"/>
      <c r="F1029" s="36"/>
      <c r="G1029" s="38" t="s">
        <v>56</v>
      </c>
      <c r="H1029" s="36" t="s">
        <v>992</v>
      </c>
      <c r="I1029" s="36"/>
    </row>
    <row r="1030" spans="1:12" s="13" customFormat="1" ht="15" customHeight="1">
      <c r="A1030" s="47"/>
      <c r="B1030" s="44" t="s">
        <v>0</v>
      </c>
      <c r="C1030" s="41" t="s">
        <v>18</v>
      </c>
      <c r="D1030" s="48" t="s">
        <v>9</v>
      </c>
      <c r="E1030" s="43" t="s">
        <v>10</v>
      </c>
      <c r="F1030" s="41" t="s">
        <v>20</v>
      </c>
      <c r="G1030" s="41" t="s">
        <v>21</v>
      </c>
      <c r="H1030" s="41" t="s">
        <v>14</v>
      </c>
      <c r="I1030" s="41" t="s">
        <v>15</v>
      </c>
      <c r="J1030" s="45" t="s">
        <v>16</v>
      </c>
      <c r="K1030" s="46"/>
      <c r="L1030" s="41" t="s">
        <v>12</v>
      </c>
    </row>
    <row r="1031" spans="1:12" s="13" customFormat="1">
      <c r="A1031" s="47"/>
      <c r="B1031" s="44"/>
      <c r="C1031" s="44"/>
      <c r="D1031" s="48"/>
      <c r="E1031" s="43"/>
      <c r="F1031" s="44"/>
      <c r="G1031" s="44"/>
      <c r="H1031" s="44"/>
      <c r="I1031" s="44"/>
      <c r="J1031" s="29" t="s">
        <v>11</v>
      </c>
      <c r="K1031" s="29" t="s">
        <v>13</v>
      </c>
      <c r="L1031" s="41"/>
    </row>
    <row r="1032" spans="1:12" s="15" customFormat="1" ht="18.75" customHeight="1">
      <c r="A1032" s="14">
        <v>723</v>
      </c>
      <c r="B1032" s="23">
        <v>1</v>
      </c>
      <c r="C1032" s="23">
        <v>29219326056</v>
      </c>
      <c r="D1032" s="24" t="s">
        <v>921</v>
      </c>
      <c r="E1032" s="25" t="s">
        <v>268</v>
      </c>
      <c r="F1032" s="26" t="s">
        <v>916</v>
      </c>
      <c r="G1032" s="26" t="s">
        <v>491</v>
      </c>
      <c r="H1032" s="26"/>
      <c r="I1032" s="26"/>
      <c r="J1032" s="26"/>
      <c r="K1032" s="26"/>
      <c r="L1032" s="28" t="s">
        <v>23</v>
      </c>
    </row>
    <row r="1033" spans="1:12" s="15" customFormat="1" ht="18.75" customHeight="1">
      <c r="A1033" s="14">
        <v>724</v>
      </c>
      <c r="B1033" s="23">
        <v>2</v>
      </c>
      <c r="C1033" s="23">
        <v>27211334636</v>
      </c>
      <c r="D1033" s="24" t="s">
        <v>230</v>
      </c>
      <c r="E1033" s="25" t="s">
        <v>204</v>
      </c>
      <c r="F1033" s="26" t="s">
        <v>916</v>
      </c>
      <c r="G1033" s="26" t="s">
        <v>500</v>
      </c>
      <c r="H1033" s="26"/>
      <c r="I1033" s="26"/>
      <c r="J1033" s="26"/>
      <c r="K1033" s="26"/>
      <c r="L1033" s="28" t="s">
        <v>23</v>
      </c>
    </row>
    <row r="1034" spans="1:12" s="15" customFormat="1" ht="18.75" customHeight="1">
      <c r="A1034" s="14">
        <v>725</v>
      </c>
      <c r="B1034" s="23">
        <v>3</v>
      </c>
      <c r="C1034" s="23">
        <v>27211301586</v>
      </c>
      <c r="D1034" s="24" t="s">
        <v>206</v>
      </c>
      <c r="E1034" s="25" t="s">
        <v>233</v>
      </c>
      <c r="F1034" s="26" t="s">
        <v>916</v>
      </c>
      <c r="G1034" s="26" t="s">
        <v>500</v>
      </c>
      <c r="H1034" s="26"/>
      <c r="I1034" s="26"/>
      <c r="J1034" s="26"/>
      <c r="K1034" s="26"/>
      <c r="L1034" s="28" t="s">
        <v>23</v>
      </c>
    </row>
    <row r="1035" spans="1:12" s="15" customFormat="1" ht="18.75" customHeight="1">
      <c r="A1035" s="14">
        <v>726</v>
      </c>
      <c r="B1035" s="23">
        <v>4</v>
      </c>
      <c r="C1035" s="23">
        <v>29212350179</v>
      </c>
      <c r="D1035" s="24" t="s">
        <v>232</v>
      </c>
      <c r="E1035" s="25" t="s">
        <v>233</v>
      </c>
      <c r="F1035" s="26" t="s">
        <v>916</v>
      </c>
      <c r="G1035" s="26" t="s">
        <v>491</v>
      </c>
      <c r="H1035" s="26"/>
      <c r="I1035" s="26"/>
      <c r="J1035" s="26"/>
      <c r="K1035" s="26"/>
      <c r="L1035" s="28" t="s">
        <v>17</v>
      </c>
    </row>
    <row r="1036" spans="1:12" s="15" customFormat="1" ht="18.75" customHeight="1">
      <c r="A1036" s="14">
        <v>727</v>
      </c>
      <c r="B1036" s="23">
        <v>5</v>
      </c>
      <c r="C1036" s="23">
        <v>29214624842</v>
      </c>
      <c r="D1036" s="24" t="s">
        <v>214</v>
      </c>
      <c r="E1036" s="25" t="s">
        <v>233</v>
      </c>
      <c r="F1036" s="26" t="s">
        <v>916</v>
      </c>
      <c r="G1036" s="26" t="s">
        <v>491</v>
      </c>
      <c r="H1036" s="26"/>
      <c r="I1036" s="26"/>
      <c r="J1036" s="26"/>
      <c r="K1036" s="26"/>
      <c r="L1036" s="28" t="s">
        <v>23</v>
      </c>
    </row>
    <row r="1037" spans="1:12" s="15" customFormat="1" ht="18.75" customHeight="1">
      <c r="A1037" s="14">
        <v>728</v>
      </c>
      <c r="B1037" s="23">
        <v>6</v>
      </c>
      <c r="C1037" s="23">
        <v>29206853924</v>
      </c>
      <c r="D1037" s="24" t="s">
        <v>922</v>
      </c>
      <c r="E1037" s="25" t="s">
        <v>73</v>
      </c>
      <c r="F1037" s="26" t="s">
        <v>916</v>
      </c>
      <c r="G1037" s="26" t="s">
        <v>491</v>
      </c>
      <c r="H1037" s="26"/>
      <c r="I1037" s="26"/>
      <c r="J1037" s="26"/>
      <c r="K1037" s="26"/>
      <c r="L1037" s="28" t="s">
        <v>23</v>
      </c>
    </row>
    <row r="1038" spans="1:12" s="15" customFormat="1" ht="18.75" customHeight="1">
      <c r="A1038" s="14">
        <v>729</v>
      </c>
      <c r="B1038" s="23">
        <v>7</v>
      </c>
      <c r="C1038" s="23">
        <v>29204362497</v>
      </c>
      <c r="D1038" s="24" t="s">
        <v>923</v>
      </c>
      <c r="E1038" s="25" t="s">
        <v>146</v>
      </c>
      <c r="F1038" s="26" t="s">
        <v>916</v>
      </c>
      <c r="G1038" s="26" t="s">
        <v>491</v>
      </c>
      <c r="H1038" s="26"/>
      <c r="I1038" s="26"/>
      <c r="J1038" s="26"/>
      <c r="K1038" s="26"/>
      <c r="L1038" s="28" t="s">
        <v>23</v>
      </c>
    </row>
    <row r="1039" spans="1:12" s="15" customFormat="1" ht="18.75" customHeight="1">
      <c r="A1039" s="14">
        <v>730</v>
      </c>
      <c r="B1039" s="23">
        <v>8</v>
      </c>
      <c r="C1039" s="23">
        <v>27207100053</v>
      </c>
      <c r="D1039" s="24" t="s">
        <v>924</v>
      </c>
      <c r="E1039" s="25" t="s">
        <v>147</v>
      </c>
      <c r="F1039" s="26" t="s">
        <v>916</v>
      </c>
      <c r="G1039" s="26" t="s">
        <v>925</v>
      </c>
      <c r="H1039" s="26"/>
      <c r="I1039" s="26"/>
      <c r="J1039" s="26"/>
      <c r="K1039" s="26"/>
      <c r="L1039" s="28" t="s">
        <v>23</v>
      </c>
    </row>
    <row r="1040" spans="1:12" s="15" customFormat="1" ht="18.75" customHeight="1">
      <c r="A1040" s="14">
        <v>731</v>
      </c>
      <c r="B1040" s="23">
        <v>9</v>
      </c>
      <c r="C1040" s="23">
        <v>29204344160</v>
      </c>
      <c r="D1040" s="24" t="s">
        <v>926</v>
      </c>
      <c r="E1040" s="25" t="s">
        <v>147</v>
      </c>
      <c r="F1040" s="26" t="s">
        <v>916</v>
      </c>
      <c r="G1040" s="26" t="s">
        <v>491</v>
      </c>
      <c r="H1040" s="26"/>
      <c r="I1040" s="26"/>
      <c r="J1040" s="26"/>
      <c r="K1040" s="26"/>
      <c r="L1040" s="28" t="s">
        <v>23</v>
      </c>
    </row>
    <row r="1041" spans="1:12" s="15" customFormat="1" ht="18.75" customHeight="1">
      <c r="A1041" s="14">
        <v>732</v>
      </c>
      <c r="B1041" s="23">
        <v>10</v>
      </c>
      <c r="C1041" s="23">
        <v>29204642679</v>
      </c>
      <c r="D1041" s="24" t="s">
        <v>332</v>
      </c>
      <c r="E1041" s="25" t="s">
        <v>147</v>
      </c>
      <c r="F1041" s="26" t="s">
        <v>916</v>
      </c>
      <c r="G1041" s="26" t="s">
        <v>491</v>
      </c>
      <c r="H1041" s="26"/>
      <c r="I1041" s="26"/>
      <c r="J1041" s="26"/>
      <c r="K1041" s="26"/>
      <c r="L1041" s="28" t="s">
        <v>23</v>
      </c>
    </row>
    <row r="1042" spans="1:12" s="15" customFormat="1" ht="18.75" customHeight="1">
      <c r="A1042" s="14">
        <v>733</v>
      </c>
      <c r="B1042" s="23">
        <v>11</v>
      </c>
      <c r="C1042" s="23">
        <v>26211534912</v>
      </c>
      <c r="D1042" s="24" t="s">
        <v>305</v>
      </c>
      <c r="E1042" s="25" t="s">
        <v>80</v>
      </c>
      <c r="F1042" s="26" t="s">
        <v>916</v>
      </c>
      <c r="G1042" s="26" t="s">
        <v>927</v>
      </c>
      <c r="H1042" s="26"/>
      <c r="I1042" s="26"/>
      <c r="J1042" s="26"/>
      <c r="K1042" s="26"/>
      <c r="L1042" s="28" t="s">
        <v>23</v>
      </c>
    </row>
    <row r="1043" spans="1:12" s="15" customFormat="1" ht="18.75" customHeight="1">
      <c r="A1043" s="14">
        <v>734</v>
      </c>
      <c r="B1043" s="23">
        <v>12</v>
      </c>
      <c r="C1043" s="23">
        <v>29219337276</v>
      </c>
      <c r="D1043" s="24" t="s">
        <v>419</v>
      </c>
      <c r="E1043" s="25" t="s">
        <v>82</v>
      </c>
      <c r="F1043" s="26" t="s">
        <v>916</v>
      </c>
      <c r="G1043" s="26" t="s">
        <v>491</v>
      </c>
      <c r="H1043" s="26"/>
      <c r="I1043" s="26"/>
      <c r="J1043" s="26"/>
      <c r="K1043" s="26"/>
      <c r="L1043" s="28" t="s">
        <v>23</v>
      </c>
    </row>
    <row r="1044" spans="1:12" s="15" customFormat="1" ht="18.75" customHeight="1">
      <c r="A1044" s="14">
        <v>735</v>
      </c>
      <c r="B1044" s="23">
        <v>13</v>
      </c>
      <c r="C1044" s="23">
        <v>29204645587</v>
      </c>
      <c r="D1044" s="24" t="s">
        <v>928</v>
      </c>
      <c r="E1044" s="25" t="s">
        <v>83</v>
      </c>
      <c r="F1044" s="26" t="s">
        <v>916</v>
      </c>
      <c r="G1044" s="26" t="s">
        <v>491</v>
      </c>
      <c r="H1044" s="26"/>
      <c r="I1044" s="26"/>
      <c r="J1044" s="26"/>
      <c r="K1044" s="26"/>
      <c r="L1044" s="28" t="s">
        <v>23</v>
      </c>
    </row>
    <row r="1045" spans="1:12" s="15" customFormat="1" ht="18.75" customHeight="1">
      <c r="A1045" s="14">
        <v>736</v>
      </c>
      <c r="B1045" s="23">
        <v>14</v>
      </c>
      <c r="C1045" s="23">
        <v>29219323285</v>
      </c>
      <c r="D1045" s="24" t="s">
        <v>355</v>
      </c>
      <c r="E1045" s="25" t="s">
        <v>87</v>
      </c>
      <c r="F1045" s="26" t="s">
        <v>916</v>
      </c>
      <c r="G1045" s="26" t="s">
        <v>491</v>
      </c>
      <c r="H1045" s="26"/>
      <c r="I1045" s="26"/>
      <c r="J1045" s="26"/>
      <c r="K1045" s="26"/>
      <c r="L1045" s="28" t="s">
        <v>23</v>
      </c>
    </row>
    <row r="1046" spans="1:12" s="15" customFormat="1" ht="18.75" customHeight="1">
      <c r="A1046" s="14">
        <v>737</v>
      </c>
      <c r="B1046" s="23">
        <v>15</v>
      </c>
      <c r="C1046" s="23">
        <v>29204625162</v>
      </c>
      <c r="D1046" s="24" t="s">
        <v>929</v>
      </c>
      <c r="E1046" s="25" t="s">
        <v>270</v>
      </c>
      <c r="F1046" s="26" t="s">
        <v>916</v>
      </c>
      <c r="G1046" s="26" t="s">
        <v>491</v>
      </c>
      <c r="H1046" s="26"/>
      <c r="I1046" s="26"/>
      <c r="J1046" s="26"/>
      <c r="K1046" s="26"/>
      <c r="L1046" s="28" t="s">
        <v>23</v>
      </c>
    </row>
    <row r="1047" spans="1:12" s="15" customFormat="1" ht="18.75" customHeight="1">
      <c r="A1047" s="14">
        <v>738</v>
      </c>
      <c r="B1047" s="23">
        <v>16</v>
      </c>
      <c r="C1047" s="23">
        <v>29214321255</v>
      </c>
      <c r="D1047" s="24" t="s">
        <v>930</v>
      </c>
      <c r="E1047" s="25" t="s">
        <v>91</v>
      </c>
      <c r="F1047" s="26" t="s">
        <v>916</v>
      </c>
      <c r="G1047" s="26" t="s">
        <v>491</v>
      </c>
      <c r="H1047" s="26"/>
      <c r="I1047" s="26"/>
      <c r="J1047" s="26"/>
      <c r="K1047" s="26"/>
      <c r="L1047" s="28"/>
    </row>
    <row r="1048" spans="1:12" s="15" customFormat="1" ht="18.75" customHeight="1">
      <c r="A1048" s="14">
        <v>739</v>
      </c>
      <c r="B1048" s="23">
        <v>17</v>
      </c>
      <c r="C1048" s="23">
        <v>29214359268</v>
      </c>
      <c r="D1048" s="24" t="s">
        <v>931</v>
      </c>
      <c r="E1048" s="25" t="s">
        <v>91</v>
      </c>
      <c r="F1048" s="26" t="s">
        <v>916</v>
      </c>
      <c r="G1048" s="26" t="s">
        <v>491</v>
      </c>
      <c r="H1048" s="26"/>
      <c r="I1048" s="26"/>
      <c r="J1048" s="26"/>
      <c r="K1048" s="26"/>
      <c r="L1048" s="28" t="s">
        <v>23</v>
      </c>
    </row>
    <row r="1049" spans="1:12" s="15" customFormat="1" ht="18.75" customHeight="1">
      <c r="A1049" s="14">
        <v>740</v>
      </c>
      <c r="B1049" s="23">
        <v>18</v>
      </c>
      <c r="C1049" s="23">
        <v>29209330668</v>
      </c>
      <c r="D1049" s="24" t="s">
        <v>932</v>
      </c>
      <c r="E1049" s="25" t="s">
        <v>94</v>
      </c>
      <c r="F1049" s="26" t="s">
        <v>916</v>
      </c>
      <c r="G1049" s="26" t="s">
        <v>491</v>
      </c>
      <c r="H1049" s="26"/>
      <c r="I1049" s="26"/>
      <c r="J1049" s="26"/>
      <c r="K1049" s="26"/>
      <c r="L1049" s="28" t="s">
        <v>23</v>
      </c>
    </row>
    <row r="1050" spans="1:12" s="15" customFormat="1" ht="18.75" customHeight="1">
      <c r="A1050" s="14">
        <v>741</v>
      </c>
      <c r="B1050" s="23">
        <v>19</v>
      </c>
      <c r="C1050" s="23">
        <v>29204344817</v>
      </c>
      <c r="D1050" s="24" t="s">
        <v>352</v>
      </c>
      <c r="E1050" s="25" t="s">
        <v>98</v>
      </c>
      <c r="F1050" s="26" t="s">
        <v>916</v>
      </c>
      <c r="G1050" s="26" t="s">
        <v>491</v>
      </c>
      <c r="H1050" s="26"/>
      <c r="I1050" s="26"/>
      <c r="J1050" s="26"/>
      <c r="K1050" s="26"/>
      <c r="L1050" s="28" t="s">
        <v>23</v>
      </c>
    </row>
    <row r="1051" spans="1:12" s="15" customFormat="1" ht="18.75" customHeight="1">
      <c r="A1051" s="14">
        <v>742</v>
      </c>
      <c r="B1051" s="23">
        <v>20</v>
      </c>
      <c r="C1051" s="23">
        <v>29212353225</v>
      </c>
      <c r="D1051" s="24" t="s">
        <v>933</v>
      </c>
      <c r="E1051" s="25" t="s">
        <v>98</v>
      </c>
      <c r="F1051" s="26" t="s">
        <v>916</v>
      </c>
      <c r="G1051" s="26" t="s">
        <v>491</v>
      </c>
      <c r="H1051" s="26"/>
      <c r="I1051" s="26"/>
      <c r="J1051" s="26"/>
      <c r="K1051" s="26"/>
      <c r="L1051" s="28" t="s">
        <v>23</v>
      </c>
    </row>
    <row r="1052" spans="1:12" s="15" customFormat="1" ht="18.75" customHeight="1">
      <c r="A1052" s="14" t="s">
        <v>991</v>
      </c>
      <c r="B1052" s="23">
        <v>21</v>
      </c>
      <c r="C1052" s="23" t="s">
        <v>23</v>
      </c>
      <c r="D1052" s="24" t="s">
        <v>23</v>
      </c>
      <c r="E1052" s="25" t="s">
        <v>23</v>
      </c>
      <c r="F1052" s="26" t="s">
        <v>23</v>
      </c>
      <c r="G1052" s="26" t="s">
        <v>23</v>
      </c>
      <c r="H1052" s="26"/>
      <c r="I1052" s="26"/>
      <c r="J1052" s="26"/>
      <c r="K1052" s="26"/>
      <c r="L1052" s="28" t="s">
        <v>23</v>
      </c>
    </row>
    <row r="1053" spans="1:12" s="15" customFormat="1" ht="18.75" customHeight="1">
      <c r="A1053" s="14" t="s">
        <v>991</v>
      </c>
      <c r="B1053" s="23">
        <v>22</v>
      </c>
      <c r="C1053" s="23" t="s">
        <v>23</v>
      </c>
      <c r="D1053" s="24" t="s">
        <v>23</v>
      </c>
      <c r="E1053" s="25" t="s">
        <v>23</v>
      </c>
      <c r="F1053" s="26" t="s">
        <v>23</v>
      </c>
      <c r="G1053" s="26" t="s">
        <v>23</v>
      </c>
      <c r="H1053" s="26"/>
      <c r="I1053" s="26"/>
      <c r="J1053" s="26"/>
      <c r="K1053" s="26"/>
      <c r="L1053" s="28" t="s">
        <v>23</v>
      </c>
    </row>
    <row r="1054" spans="1:12" s="15" customFormat="1" ht="18.75" customHeight="1">
      <c r="A1054" s="14" t="s">
        <v>991</v>
      </c>
      <c r="B1054" s="23">
        <v>23</v>
      </c>
      <c r="C1054" s="23" t="s">
        <v>23</v>
      </c>
      <c r="D1054" s="24" t="s">
        <v>23</v>
      </c>
      <c r="E1054" s="25" t="s">
        <v>23</v>
      </c>
      <c r="F1054" s="26" t="s">
        <v>23</v>
      </c>
      <c r="G1054" s="26" t="s">
        <v>23</v>
      </c>
      <c r="H1054" s="26"/>
      <c r="I1054" s="26"/>
      <c r="J1054" s="26"/>
      <c r="K1054" s="26"/>
      <c r="L1054" s="28" t="s">
        <v>23</v>
      </c>
    </row>
    <row r="1055" spans="1:12" s="15" customFormat="1" ht="18.75" customHeight="1">
      <c r="A1055" s="14" t="s">
        <v>991</v>
      </c>
      <c r="B1055" s="23">
        <v>24</v>
      </c>
      <c r="C1055" s="23" t="s">
        <v>23</v>
      </c>
      <c r="D1055" s="24" t="s">
        <v>23</v>
      </c>
      <c r="E1055" s="25" t="s">
        <v>23</v>
      </c>
      <c r="F1055" s="26" t="s">
        <v>23</v>
      </c>
      <c r="G1055" s="26" t="s">
        <v>23</v>
      </c>
      <c r="H1055" s="26"/>
      <c r="I1055" s="26"/>
      <c r="J1055" s="26"/>
      <c r="K1055" s="26"/>
      <c r="L1055" s="28" t="s">
        <v>23</v>
      </c>
    </row>
    <row r="1056" spans="1:12" s="15" customFormat="1" ht="18.75" customHeight="1">
      <c r="A1056" s="14" t="s">
        <v>991</v>
      </c>
      <c r="B1056" s="23">
        <v>25</v>
      </c>
      <c r="C1056" s="23" t="s">
        <v>23</v>
      </c>
      <c r="D1056" s="24" t="s">
        <v>23</v>
      </c>
      <c r="E1056" s="25" t="s">
        <v>23</v>
      </c>
      <c r="F1056" s="26" t="s">
        <v>23</v>
      </c>
      <c r="G1056" s="26" t="s">
        <v>23</v>
      </c>
      <c r="H1056" s="26"/>
      <c r="I1056" s="26"/>
      <c r="J1056" s="26"/>
      <c r="K1056" s="26"/>
      <c r="L1056" s="28" t="s">
        <v>23</v>
      </c>
    </row>
    <row r="1057" spans="1:12" s="15" customFormat="1" ht="18.75" customHeight="1">
      <c r="A1057" s="14" t="s">
        <v>991</v>
      </c>
      <c r="B1057" s="23">
        <v>26</v>
      </c>
      <c r="C1057" s="23" t="s">
        <v>23</v>
      </c>
      <c r="D1057" s="24" t="s">
        <v>23</v>
      </c>
      <c r="E1057" s="25" t="s">
        <v>23</v>
      </c>
      <c r="F1057" s="26" t="s">
        <v>23</v>
      </c>
      <c r="G1057" s="26" t="s">
        <v>23</v>
      </c>
      <c r="H1057" s="26"/>
      <c r="I1057" s="26"/>
      <c r="J1057" s="26"/>
      <c r="K1057" s="26"/>
      <c r="L1057" s="28" t="s">
        <v>23</v>
      </c>
    </row>
    <row r="1058" spans="1:12" s="15" customFormat="1" ht="18.75" customHeight="1">
      <c r="A1058" s="14" t="s">
        <v>991</v>
      </c>
      <c r="B1058" s="23">
        <v>27</v>
      </c>
      <c r="C1058" s="23" t="s">
        <v>23</v>
      </c>
      <c r="D1058" s="24" t="s">
        <v>23</v>
      </c>
      <c r="E1058" s="25" t="s">
        <v>23</v>
      </c>
      <c r="F1058" s="26" t="s">
        <v>23</v>
      </c>
      <c r="G1058" s="26" t="s">
        <v>23</v>
      </c>
      <c r="H1058" s="26"/>
      <c r="I1058" s="26"/>
      <c r="J1058" s="26"/>
      <c r="K1058" s="26"/>
      <c r="L1058" s="28" t="s">
        <v>23</v>
      </c>
    </row>
    <row r="1059" spans="1:12" s="15" customFormat="1" ht="18.75" customHeight="1">
      <c r="A1059" s="14" t="s">
        <v>991</v>
      </c>
      <c r="B1059" s="23">
        <v>28</v>
      </c>
      <c r="C1059" s="23" t="s">
        <v>23</v>
      </c>
      <c r="D1059" s="24" t="s">
        <v>23</v>
      </c>
      <c r="E1059" s="25" t="s">
        <v>23</v>
      </c>
      <c r="F1059" s="26" t="s">
        <v>23</v>
      </c>
      <c r="G1059" s="26" t="s">
        <v>23</v>
      </c>
      <c r="H1059" s="26"/>
      <c r="I1059" s="26"/>
      <c r="J1059" s="26"/>
      <c r="K1059" s="26"/>
      <c r="L1059" s="28" t="s">
        <v>23</v>
      </c>
    </row>
    <row r="1060" spans="1:12" s="35" customFormat="1" ht="18.75" customHeight="1">
      <c r="B1060" s="36" t="s">
        <v>989</v>
      </c>
      <c r="D1060" s="37"/>
      <c r="E1060" s="36"/>
      <c r="F1060" s="36"/>
      <c r="G1060" s="38" t="s">
        <v>57</v>
      </c>
      <c r="H1060" s="36" t="s">
        <v>992</v>
      </c>
      <c r="I1060" s="36"/>
    </row>
    <row r="1061" spans="1:12" s="13" customFormat="1" ht="15" customHeight="1">
      <c r="A1061" s="47"/>
      <c r="B1061" s="44" t="s">
        <v>0</v>
      </c>
      <c r="C1061" s="41" t="s">
        <v>18</v>
      </c>
      <c r="D1061" s="48" t="s">
        <v>9</v>
      </c>
      <c r="E1061" s="43" t="s">
        <v>10</v>
      </c>
      <c r="F1061" s="41" t="s">
        <v>20</v>
      </c>
      <c r="G1061" s="41" t="s">
        <v>21</v>
      </c>
      <c r="H1061" s="41" t="s">
        <v>14</v>
      </c>
      <c r="I1061" s="41" t="s">
        <v>15</v>
      </c>
      <c r="J1061" s="45" t="s">
        <v>16</v>
      </c>
      <c r="K1061" s="46"/>
      <c r="L1061" s="41" t="s">
        <v>12</v>
      </c>
    </row>
    <row r="1062" spans="1:12" s="13" customFormat="1">
      <c r="A1062" s="47"/>
      <c r="B1062" s="44"/>
      <c r="C1062" s="44"/>
      <c r="D1062" s="48"/>
      <c r="E1062" s="43"/>
      <c r="F1062" s="44"/>
      <c r="G1062" s="44"/>
      <c r="H1062" s="44"/>
      <c r="I1062" s="44"/>
      <c r="J1062" s="29" t="s">
        <v>11</v>
      </c>
      <c r="K1062" s="29" t="s">
        <v>13</v>
      </c>
      <c r="L1062" s="41"/>
    </row>
    <row r="1063" spans="1:12" s="15" customFormat="1" ht="18.75" customHeight="1">
      <c r="A1063" s="14">
        <v>743</v>
      </c>
      <c r="B1063" s="23">
        <v>1</v>
      </c>
      <c r="C1063" s="23">
        <v>29219024286</v>
      </c>
      <c r="D1063" s="24" t="s">
        <v>319</v>
      </c>
      <c r="E1063" s="25" t="s">
        <v>209</v>
      </c>
      <c r="F1063" s="26" t="s">
        <v>916</v>
      </c>
      <c r="G1063" s="26" t="s">
        <v>819</v>
      </c>
      <c r="H1063" s="26"/>
      <c r="I1063" s="26"/>
      <c r="J1063" s="26"/>
      <c r="K1063" s="26"/>
      <c r="L1063" s="28" t="s">
        <v>23</v>
      </c>
    </row>
    <row r="1064" spans="1:12" s="15" customFormat="1" ht="18.75" customHeight="1">
      <c r="A1064" s="14">
        <v>744</v>
      </c>
      <c r="B1064" s="23">
        <v>2</v>
      </c>
      <c r="C1064" s="23">
        <v>27211339884</v>
      </c>
      <c r="D1064" s="24" t="s">
        <v>934</v>
      </c>
      <c r="E1064" s="25" t="s">
        <v>243</v>
      </c>
      <c r="F1064" s="26" t="s">
        <v>916</v>
      </c>
      <c r="G1064" s="26" t="s">
        <v>500</v>
      </c>
      <c r="H1064" s="26"/>
      <c r="I1064" s="26"/>
      <c r="J1064" s="26"/>
      <c r="K1064" s="26"/>
      <c r="L1064" s="28" t="s">
        <v>23</v>
      </c>
    </row>
    <row r="1065" spans="1:12" s="15" customFormat="1" ht="18.75" customHeight="1">
      <c r="A1065" s="14">
        <v>745</v>
      </c>
      <c r="B1065" s="23">
        <v>3</v>
      </c>
      <c r="C1065" s="23">
        <v>29209327292</v>
      </c>
      <c r="D1065" s="24" t="s">
        <v>935</v>
      </c>
      <c r="E1065" s="25" t="s">
        <v>936</v>
      </c>
      <c r="F1065" s="26" t="s">
        <v>916</v>
      </c>
      <c r="G1065" s="26" t="s">
        <v>491</v>
      </c>
      <c r="H1065" s="26"/>
      <c r="I1065" s="26"/>
      <c r="J1065" s="26"/>
      <c r="K1065" s="26"/>
      <c r="L1065" s="28" t="s">
        <v>23</v>
      </c>
    </row>
    <row r="1066" spans="1:12" s="15" customFormat="1" ht="18.75" customHeight="1">
      <c r="A1066" s="14">
        <v>746</v>
      </c>
      <c r="B1066" s="23">
        <v>4</v>
      </c>
      <c r="C1066" s="23">
        <v>29204459676</v>
      </c>
      <c r="D1066" s="24" t="s">
        <v>359</v>
      </c>
      <c r="E1066" s="25" t="s">
        <v>100</v>
      </c>
      <c r="F1066" s="26" t="s">
        <v>916</v>
      </c>
      <c r="G1066" s="26" t="s">
        <v>491</v>
      </c>
      <c r="H1066" s="26"/>
      <c r="I1066" s="26"/>
      <c r="J1066" s="26"/>
      <c r="K1066" s="26"/>
      <c r="L1066" s="28" t="s">
        <v>23</v>
      </c>
    </row>
    <row r="1067" spans="1:12" s="15" customFormat="1" ht="18.75" customHeight="1">
      <c r="A1067" s="14">
        <v>747</v>
      </c>
      <c r="B1067" s="23">
        <v>5</v>
      </c>
      <c r="C1067" s="23">
        <v>29204661911</v>
      </c>
      <c r="D1067" s="24" t="s">
        <v>937</v>
      </c>
      <c r="E1067" s="25" t="s">
        <v>157</v>
      </c>
      <c r="F1067" s="26" t="s">
        <v>916</v>
      </c>
      <c r="G1067" s="26" t="s">
        <v>491</v>
      </c>
      <c r="H1067" s="26"/>
      <c r="I1067" s="26"/>
      <c r="J1067" s="26"/>
      <c r="K1067" s="26"/>
      <c r="L1067" s="28" t="s">
        <v>23</v>
      </c>
    </row>
    <row r="1068" spans="1:12" s="15" customFormat="1" ht="18.75" customHeight="1">
      <c r="A1068" s="14">
        <v>748</v>
      </c>
      <c r="B1068" s="23">
        <v>6</v>
      </c>
      <c r="C1068" s="23">
        <v>29204750073</v>
      </c>
      <c r="D1068" s="24" t="s">
        <v>938</v>
      </c>
      <c r="E1068" s="25" t="s">
        <v>157</v>
      </c>
      <c r="F1068" s="26" t="s">
        <v>916</v>
      </c>
      <c r="G1068" s="26" t="s">
        <v>491</v>
      </c>
      <c r="H1068" s="26"/>
      <c r="I1068" s="26"/>
      <c r="J1068" s="26"/>
      <c r="K1068" s="26"/>
      <c r="L1068" s="28" t="s">
        <v>23</v>
      </c>
    </row>
    <row r="1069" spans="1:12" s="15" customFormat="1" ht="18.75" customHeight="1">
      <c r="A1069" s="14">
        <v>749</v>
      </c>
      <c r="B1069" s="23">
        <v>7</v>
      </c>
      <c r="C1069" s="23">
        <v>29219332119</v>
      </c>
      <c r="D1069" s="24" t="s">
        <v>939</v>
      </c>
      <c r="E1069" s="25" t="s">
        <v>211</v>
      </c>
      <c r="F1069" s="26" t="s">
        <v>916</v>
      </c>
      <c r="G1069" s="26" t="s">
        <v>491</v>
      </c>
      <c r="H1069" s="26"/>
      <c r="I1069" s="26"/>
      <c r="J1069" s="26"/>
      <c r="K1069" s="26"/>
      <c r="L1069" s="28" t="s">
        <v>23</v>
      </c>
    </row>
    <row r="1070" spans="1:12" s="15" customFormat="1" ht="18.75" customHeight="1">
      <c r="A1070" s="14">
        <v>750</v>
      </c>
      <c r="B1070" s="23">
        <v>8</v>
      </c>
      <c r="C1070" s="23">
        <v>29204124847</v>
      </c>
      <c r="D1070" s="24" t="s">
        <v>940</v>
      </c>
      <c r="E1070" s="25" t="s">
        <v>104</v>
      </c>
      <c r="F1070" s="26" t="s">
        <v>916</v>
      </c>
      <c r="G1070" s="26" t="s">
        <v>491</v>
      </c>
      <c r="H1070" s="26"/>
      <c r="I1070" s="26"/>
      <c r="J1070" s="26"/>
      <c r="K1070" s="26"/>
      <c r="L1070" s="28" t="s">
        <v>23</v>
      </c>
    </row>
    <row r="1071" spans="1:12" s="15" customFormat="1" ht="18.75" customHeight="1">
      <c r="A1071" s="14">
        <v>751</v>
      </c>
      <c r="B1071" s="23">
        <v>9</v>
      </c>
      <c r="C1071" s="23">
        <v>29204624082</v>
      </c>
      <c r="D1071" s="24" t="s">
        <v>941</v>
      </c>
      <c r="E1071" s="25" t="s">
        <v>104</v>
      </c>
      <c r="F1071" s="26" t="s">
        <v>916</v>
      </c>
      <c r="G1071" s="26" t="s">
        <v>491</v>
      </c>
      <c r="H1071" s="26"/>
      <c r="I1071" s="26"/>
      <c r="J1071" s="26"/>
      <c r="K1071" s="26"/>
      <c r="L1071" s="28" t="s">
        <v>23</v>
      </c>
    </row>
    <row r="1072" spans="1:12" s="15" customFormat="1" ht="18.75" customHeight="1">
      <c r="A1072" s="14">
        <v>752</v>
      </c>
      <c r="B1072" s="23">
        <v>10</v>
      </c>
      <c r="C1072" s="23">
        <v>29204851942</v>
      </c>
      <c r="D1072" s="24" t="s">
        <v>863</v>
      </c>
      <c r="E1072" s="25" t="s">
        <v>104</v>
      </c>
      <c r="F1072" s="26" t="s">
        <v>916</v>
      </c>
      <c r="G1072" s="26" t="s">
        <v>491</v>
      </c>
      <c r="H1072" s="26"/>
      <c r="I1072" s="26"/>
      <c r="J1072" s="26"/>
      <c r="K1072" s="26"/>
      <c r="L1072" s="28" t="s">
        <v>23</v>
      </c>
    </row>
    <row r="1073" spans="1:12" s="15" customFormat="1" ht="18.75" customHeight="1">
      <c r="A1073" s="14">
        <v>753</v>
      </c>
      <c r="B1073" s="23">
        <v>11</v>
      </c>
      <c r="C1073" s="23">
        <v>29204344810</v>
      </c>
      <c r="D1073" s="24" t="s">
        <v>942</v>
      </c>
      <c r="E1073" s="25" t="s">
        <v>314</v>
      </c>
      <c r="F1073" s="26" t="s">
        <v>916</v>
      </c>
      <c r="G1073" s="26" t="s">
        <v>491</v>
      </c>
      <c r="H1073" s="26"/>
      <c r="I1073" s="26"/>
      <c r="J1073" s="26"/>
      <c r="K1073" s="26"/>
      <c r="L1073" s="28" t="s">
        <v>23</v>
      </c>
    </row>
    <row r="1074" spans="1:12" s="15" customFormat="1" ht="18.75" customHeight="1">
      <c r="A1074" s="14">
        <v>754</v>
      </c>
      <c r="B1074" s="23">
        <v>12</v>
      </c>
      <c r="C1074" s="23">
        <v>29219322165</v>
      </c>
      <c r="D1074" s="24" t="s">
        <v>890</v>
      </c>
      <c r="E1074" s="25" t="s">
        <v>106</v>
      </c>
      <c r="F1074" s="26" t="s">
        <v>916</v>
      </c>
      <c r="G1074" s="26" t="s">
        <v>491</v>
      </c>
      <c r="H1074" s="26"/>
      <c r="I1074" s="26"/>
      <c r="J1074" s="26"/>
      <c r="K1074" s="26"/>
      <c r="L1074" s="28" t="s">
        <v>17</v>
      </c>
    </row>
    <row r="1075" spans="1:12" s="15" customFormat="1" ht="18.75" customHeight="1">
      <c r="A1075" s="14">
        <v>755</v>
      </c>
      <c r="B1075" s="23">
        <v>13</v>
      </c>
      <c r="C1075" s="23">
        <v>29219322642</v>
      </c>
      <c r="D1075" s="24" t="s">
        <v>229</v>
      </c>
      <c r="E1075" s="25" t="s">
        <v>160</v>
      </c>
      <c r="F1075" s="26" t="s">
        <v>916</v>
      </c>
      <c r="G1075" s="26" t="s">
        <v>491</v>
      </c>
      <c r="H1075" s="26"/>
      <c r="I1075" s="26"/>
      <c r="J1075" s="26"/>
      <c r="K1075" s="26"/>
      <c r="L1075" s="28" t="s">
        <v>23</v>
      </c>
    </row>
    <row r="1076" spans="1:12" s="15" customFormat="1" ht="18.75" customHeight="1">
      <c r="A1076" s="14">
        <v>756</v>
      </c>
      <c r="B1076" s="23">
        <v>14</v>
      </c>
      <c r="C1076" s="23">
        <v>29200461372</v>
      </c>
      <c r="D1076" s="24" t="s">
        <v>265</v>
      </c>
      <c r="E1076" s="25" t="s">
        <v>107</v>
      </c>
      <c r="F1076" s="26" t="s">
        <v>916</v>
      </c>
      <c r="G1076" s="26" t="s">
        <v>491</v>
      </c>
      <c r="H1076" s="26"/>
      <c r="I1076" s="26"/>
      <c r="J1076" s="26"/>
      <c r="K1076" s="26"/>
      <c r="L1076" s="28" t="s">
        <v>23</v>
      </c>
    </row>
    <row r="1077" spans="1:12" s="15" customFormat="1" ht="18.75" customHeight="1">
      <c r="A1077" s="14">
        <v>757</v>
      </c>
      <c r="B1077" s="23">
        <v>15</v>
      </c>
      <c r="C1077" s="23">
        <v>29204621290</v>
      </c>
      <c r="D1077" s="24" t="s">
        <v>943</v>
      </c>
      <c r="E1077" s="25" t="s">
        <v>107</v>
      </c>
      <c r="F1077" s="26" t="s">
        <v>916</v>
      </c>
      <c r="G1077" s="26" t="s">
        <v>491</v>
      </c>
      <c r="H1077" s="26"/>
      <c r="I1077" s="26"/>
      <c r="J1077" s="26"/>
      <c r="K1077" s="26"/>
      <c r="L1077" s="28" t="s">
        <v>23</v>
      </c>
    </row>
    <row r="1078" spans="1:12" s="15" customFormat="1" ht="18.75" customHeight="1">
      <c r="A1078" s="14">
        <v>758</v>
      </c>
      <c r="B1078" s="23">
        <v>16</v>
      </c>
      <c r="C1078" s="23">
        <v>27217132598</v>
      </c>
      <c r="D1078" s="24" t="s">
        <v>944</v>
      </c>
      <c r="E1078" s="25" t="s">
        <v>109</v>
      </c>
      <c r="F1078" s="26" t="s">
        <v>916</v>
      </c>
      <c r="G1078" s="26" t="s">
        <v>925</v>
      </c>
      <c r="H1078" s="26"/>
      <c r="I1078" s="26"/>
      <c r="J1078" s="26"/>
      <c r="K1078" s="26"/>
      <c r="L1078" s="28" t="s">
        <v>23</v>
      </c>
    </row>
    <row r="1079" spans="1:12" s="15" customFormat="1" ht="18.75" customHeight="1">
      <c r="A1079" s="14">
        <v>759</v>
      </c>
      <c r="B1079" s="23">
        <v>17</v>
      </c>
      <c r="C1079" s="23">
        <v>29204938865</v>
      </c>
      <c r="D1079" s="24" t="s">
        <v>795</v>
      </c>
      <c r="E1079" s="25" t="s">
        <v>109</v>
      </c>
      <c r="F1079" s="26" t="s">
        <v>916</v>
      </c>
      <c r="G1079" s="26" t="s">
        <v>491</v>
      </c>
      <c r="H1079" s="26"/>
      <c r="I1079" s="26"/>
      <c r="J1079" s="26"/>
      <c r="K1079" s="26"/>
      <c r="L1079" s="28" t="s">
        <v>23</v>
      </c>
    </row>
    <row r="1080" spans="1:12" s="15" customFormat="1" ht="18.75" customHeight="1">
      <c r="A1080" s="14">
        <v>760</v>
      </c>
      <c r="B1080" s="23">
        <v>18</v>
      </c>
      <c r="C1080" s="23">
        <v>29214354181</v>
      </c>
      <c r="D1080" s="24" t="s">
        <v>945</v>
      </c>
      <c r="E1080" s="25" t="s">
        <v>109</v>
      </c>
      <c r="F1080" s="26" t="s">
        <v>916</v>
      </c>
      <c r="G1080" s="26" t="s">
        <v>491</v>
      </c>
      <c r="H1080" s="26"/>
      <c r="I1080" s="26"/>
      <c r="J1080" s="26"/>
      <c r="K1080" s="26"/>
      <c r="L1080" s="28" t="s">
        <v>23</v>
      </c>
    </row>
    <row r="1081" spans="1:12" s="15" customFormat="1" ht="18.75" customHeight="1">
      <c r="A1081" s="14">
        <v>761</v>
      </c>
      <c r="B1081" s="23">
        <v>19</v>
      </c>
      <c r="C1081" s="23">
        <v>29204335849</v>
      </c>
      <c r="D1081" s="24" t="s">
        <v>946</v>
      </c>
      <c r="E1081" s="25" t="s">
        <v>112</v>
      </c>
      <c r="F1081" s="26" t="s">
        <v>916</v>
      </c>
      <c r="G1081" s="26" t="s">
        <v>491</v>
      </c>
      <c r="H1081" s="26"/>
      <c r="I1081" s="26"/>
      <c r="J1081" s="26"/>
      <c r="K1081" s="26"/>
      <c r="L1081" s="28" t="s">
        <v>23</v>
      </c>
    </row>
    <row r="1082" spans="1:12" s="15" customFormat="1" ht="18.75" customHeight="1">
      <c r="A1082" s="14">
        <v>762</v>
      </c>
      <c r="B1082" s="23">
        <v>20</v>
      </c>
      <c r="C1082" s="23">
        <v>29204459679</v>
      </c>
      <c r="D1082" s="24" t="s">
        <v>947</v>
      </c>
      <c r="E1082" s="25" t="s">
        <v>112</v>
      </c>
      <c r="F1082" s="26" t="s">
        <v>916</v>
      </c>
      <c r="G1082" s="26" t="s">
        <v>491</v>
      </c>
      <c r="H1082" s="26"/>
      <c r="I1082" s="26"/>
      <c r="J1082" s="26"/>
      <c r="K1082" s="26"/>
      <c r="L1082" s="28" t="s">
        <v>23</v>
      </c>
    </row>
    <row r="1083" spans="1:12" s="15" customFormat="1" ht="18.75" customHeight="1">
      <c r="A1083" s="14">
        <v>763</v>
      </c>
      <c r="B1083" s="23">
        <v>21</v>
      </c>
      <c r="C1083" s="23">
        <v>29209337586</v>
      </c>
      <c r="D1083" s="24" t="s">
        <v>238</v>
      </c>
      <c r="E1083" s="25" t="s">
        <v>114</v>
      </c>
      <c r="F1083" s="26" t="s">
        <v>916</v>
      </c>
      <c r="G1083" s="26" t="s">
        <v>491</v>
      </c>
      <c r="H1083" s="26"/>
      <c r="I1083" s="26"/>
      <c r="J1083" s="26"/>
      <c r="K1083" s="26"/>
      <c r="L1083" s="28" t="s">
        <v>23</v>
      </c>
    </row>
    <row r="1084" spans="1:12" s="15" customFormat="1" ht="18.75" customHeight="1">
      <c r="A1084" s="14">
        <v>764</v>
      </c>
      <c r="B1084" s="23">
        <v>22</v>
      </c>
      <c r="C1084" s="23">
        <v>29209353491</v>
      </c>
      <c r="D1084" s="24" t="s">
        <v>775</v>
      </c>
      <c r="E1084" s="25" t="s">
        <v>115</v>
      </c>
      <c r="F1084" s="26" t="s">
        <v>916</v>
      </c>
      <c r="G1084" s="26" t="s">
        <v>491</v>
      </c>
      <c r="H1084" s="26"/>
      <c r="I1084" s="26"/>
      <c r="J1084" s="26"/>
      <c r="K1084" s="26"/>
      <c r="L1084" s="28" t="s">
        <v>23</v>
      </c>
    </row>
    <row r="1085" spans="1:12" s="15" customFormat="1" ht="18.75" customHeight="1">
      <c r="A1085" s="14" t="s">
        <v>991</v>
      </c>
      <c r="B1085" s="23">
        <v>23</v>
      </c>
      <c r="C1085" s="23" t="s">
        <v>23</v>
      </c>
      <c r="D1085" s="24" t="s">
        <v>23</v>
      </c>
      <c r="E1085" s="25" t="s">
        <v>23</v>
      </c>
      <c r="F1085" s="26" t="s">
        <v>23</v>
      </c>
      <c r="G1085" s="26" t="s">
        <v>23</v>
      </c>
      <c r="H1085" s="26"/>
      <c r="I1085" s="26"/>
      <c r="J1085" s="26"/>
      <c r="K1085" s="26"/>
      <c r="L1085" s="28" t="s">
        <v>23</v>
      </c>
    </row>
    <row r="1086" spans="1:12" s="15" customFormat="1" ht="18.75" customHeight="1">
      <c r="A1086" s="14" t="s">
        <v>991</v>
      </c>
      <c r="B1086" s="23">
        <v>24</v>
      </c>
      <c r="C1086" s="23" t="s">
        <v>23</v>
      </c>
      <c r="D1086" s="24" t="s">
        <v>23</v>
      </c>
      <c r="E1086" s="25" t="s">
        <v>23</v>
      </c>
      <c r="F1086" s="26" t="s">
        <v>23</v>
      </c>
      <c r="G1086" s="26" t="s">
        <v>23</v>
      </c>
      <c r="H1086" s="26"/>
      <c r="I1086" s="26"/>
      <c r="J1086" s="26"/>
      <c r="K1086" s="26"/>
      <c r="L1086" s="28" t="s">
        <v>23</v>
      </c>
    </row>
    <row r="1087" spans="1:12" s="15" customFormat="1" ht="18.75" customHeight="1">
      <c r="A1087" s="14" t="s">
        <v>991</v>
      </c>
      <c r="B1087" s="23">
        <v>25</v>
      </c>
      <c r="C1087" s="23" t="s">
        <v>23</v>
      </c>
      <c r="D1087" s="24" t="s">
        <v>23</v>
      </c>
      <c r="E1087" s="25" t="s">
        <v>23</v>
      </c>
      <c r="F1087" s="26" t="s">
        <v>23</v>
      </c>
      <c r="G1087" s="26" t="s">
        <v>23</v>
      </c>
      <c r="H1087" s="26"/>
      <c r="I1087" s="26"/>
      <c r="J1087" s="26"/>
      <c r="K1087" s="26"/>
      <c r="L1087" s="28" t="s">
        <v>23</v>
      </c>
    </row>
    <row r="1088" spans="1:12" s="15" customFormat="1" ht="18.75" customHeight="1">
      <c r="A1088" s="14" t="s">
        <v>991</v>
      </c>
      <c r="B1088" s="23">
        <v>26</v>
      </c>
      <c r="C1088" s="23" t="s">
        <v>23</v>
      </c>
      <c r="D1088" s="24" t="s">
        <v>23</v>
      </c>
      <c r="E1088" s="25" t="s">
        <v>23</v>
      </c>
      <c r="F1088" s="26" t="s">
        <v>23</v>
      </c>
      <c r="G1088" s="26" t="s">
        <v>23</v>
      </c>
      <c r="H1088" s="26"/>
      <c r="I1088" s="26"/>
      <c r="J1088" s="26"/>
      <c r="K1088" s="26"/>
      <c r="L1088" s="28" t="s">
        <v>23</v>
      </c>
    </row>
    <row r="1089" spans="1:12" s="15" customFormat="1" ht="18.75" customHeight="1">
      <c r="A1089" s="14" t="s">
        <v>991</v>
      </c>
      <c r="B1089" s="23">
        <v>27</v>
      </c>
      <c r="C1089" s="23" t="s">
        <v>23</v>
      </c>
      <c r="D1089" s="24" t="s">
        <v>23</v>
      </c>
      <c r="E1089" s="25" t="s">
        <v>23</v>
      </c>
      <c r="F1089" s="26" t="s">
        <v>23</v>
      </c>
      <c r="G1089" s="26" t="s">
        <v>23</v>
      </c>
      <c r="H1089" s="26"/>
      <c r="I1089" s="26"/>
      <c r="J1089" s="26"/>
      <c r="K1089" s="26"/>
      <c r="L1089" s="28" t="s">
        <v>23</v>
      </c>
    </row>
    <row r="1090" spans="1:12" s="15" customFormat="1" ht="18.75" customHeight="1">
      <c r="A1090" s="14" t="s">
        <v>991</v>
      </c>
      <c r="B1090" s="23">
        <v>28</v>
      </c>
      <c r="C1090" s="23" t="s">
        <v>23</v>
      </c>
      <c r="D1090" s="24" t="s">
        <v>23</v>
      </c>
      <c r="E1090" s="25" t="s">
        <v>23</v>
      </c>
      <c r="F1090" s="26" t="s">
        <v>23</v>
      </c>
      <c r="G1090" s="26" t="s">
        <v>23</v>
      </c>
      <c r="H1090" s="26"/>
      <c r="I1090" s="26"/>
      <c r="J1090" s="26"/>
      <c r="K1090" s="26"/>
      <c r="L1090" s="28" t="s">
        <v>23</v>
      </c>
    </row>
    <row r="1091" spans="1:12" s="35" customFormat="1" ht="18.75" customHeight="1">
      <c r="B1091" s="36" t="s">
        <v>989</v>
      </c>
      <c r="D1091" s="37"/>
      <c r="E1091" s="36"/>
      <c r="F1091" s="36"/>
      <c r="G1091" s="38" t="s">
        <v>58</v>
      </c>
      <c r="H1091" s="36" t="s">
        <v>992</v>
      </c>
      <c r="I1091" s="36"/>
    </row>
    <row r="1092" spans="1:12" s="13" customFormat="1" ht="15" customHeight="1">
      <c r="A1092" s="47"/>
      <c r="B1092" s="44" t="s">
        <v>0</v>
      </c>
      <c r="C1092" s="41" t="s">
        <v>18</v>
      </c>
      <c r="D1092" s="48" t="s">
        <v>9</v>
      </c>
      <c r="E1092" s="43" t="s">
        <v>10</v>
      </c>
      <c r="F1092" s="41" t="s">
        <v>20</v>
      </c>
      <c r="G1092" s="41" t="s">
        <v>21</v>
      </c>
      <c r="H1092" s="41" t="s">
        <v>14</v>
      </c>
      <c r="I1092" s="41" t="s">
        <v>15</v>
      </c>
      <c r="J1092" s="45" t="s">
        <v>16</v>
      </c>
      <c r="K1092" s="46"/>
      <c r="L1092" s="41" t="s">
        <v>12</v>
      </c>
    </row>
    <row r="1093" spans="1:12" s="13" customFormat="1">
      <c r="A1093" s="47"/>
      <c r="B1093" s="44"/>
      <c r="C1093" s="44"/>
      <c r="D1093" s="48"/>
      <c r="E1093" s="43"/>
      <c r="F1093" s="44"/>
      <c r="G1093" s="44"/>
      <c r="H1093" s="44"/>
      <c r="I1093" s="44"/>
      <c r="J1093" s="29" t="s">
        <v>11</v>
      </c>
      <c r="K1093" s="29" t="s">
        <v>13</v>
      </c>
      <c r="L1093" s="41"/>
    </row>
    <row r="1094" spans="1:12" s="15" customFormat="1" ht="18.75" customHeight="1">
      <c r="A1094" s="14">
        <v>765</v>
      </c>
      <c r="B1094" s="23">
        <v>1</v>
      </c>
      <c r="C1094" s="23">
        <v>29209421804</v>
      </c>
      <c r="D1094" s="24" t="s">
        <v>948</v>
      </c>
      <c r="E1094" s="25" t="s">
        <v>115</v>
      </c>
      <c r="F1094" s="26" t="s">
        <v>916</v>
      </c>
      <c r="G1094" s="26" t="s">
        <v>491</v>
      </c>
      <c r="H1094" s="26"/>
      <c r="I1094" s="26"/>
      <c r="J1094" s="26"/>
      <c r="K1094" s="26"/>
      <c r="L1094" s="28" t="s">
        <v>23</v>
      </c>
    </row>
    <row r="1095" spans="1:12" s="15" customFormat="1" ht="18.75" customHeight="1">
      <c r="A1095" s="14">
        <v>766</v>
      </c>
      <c r="B1095" s="23">
        <v>2</v>
      </c>
      <c r="C1095" s="23">
        <v>29214363680</v>
      </c>
      <c r="D1095" s="24" t="s">
        <v>442</v>
      </c>
      <c r="E1095" s="25" t="s">
        <v>616</v>
      </c>
      <c r="F1095" s="26" t="s">
        <v>916</v>
      </c>
      <c r="G1095" s="26" t="s">
        <v>491</v>
      </c>
      <c r="H1095" s="26"/>
      <c r="I1095" s="26"/>
      <c r="J1095" s="26"/>
      <c r="K1095" s="26"/>
      <c r="L1095" s="28" t="s">
        <v>23</v>
      </c>
    </row>
    <row r="1096" spans="1:12" s="15" customFormat="1" ht="18.75" customHeight="1">
      <c r="A1096" s="14">
        <v>767</v>
      </c>
      <c r="B1096" s="23">
        <v>3</v>
      </c>
      <c r="C1096" s="23">
        <v>29219323519</v>
      </c>
      <c r="D1096" s="24" t="s">
        <v>949</v>
      </c>
      <c r="E1096" s="25" t="s">
        <v>297</v>
      </c>
      <c r="F1096" s="26" t="s">
        <v>916</v>
      </c>
      <c r="G1096" s="26" t="s">
        <v>491</v>
      </c>
      <c r="H1096" s="26"/>
      <c r="I1096" s="26"/>
      <c r="J1096" s="26"/>
      <c r="K1096" s="26"/>
      <c r="L1096" s="28" t="s">
        <v>23</v>
      </c>
    </row>
    <row r="1097" spans="1:12" s="15" customFormat="1" ht="18.75" customHeight="1">
      <c r="A1097" s="14">
        <v>768</v>
      </c>
      <c r="B1097" s="23">
        <v>4</v>
      </c>
      <c r="C1097" s="23">
        <v>29219122366</v>
      </c>
      <c r="D1097" s="24" t="s">
        <v>163</v>
      </c>
      <c r="E1097" s="25" t="s">
        <v>117</v>
      </c>
      <c r="F1097" s="26" t="s">
        <v>916</v>
      </c>
      <c r="G1097" s="26" t="s">
        <v>491</v>
      </c>
      <c r="H1097" s="26"/>
      <c r="I1097" s="26"/>
      <c r="J1097" s="26"/>
      <c r="K1097" s="26"/>
      <c r="L1097" s="28" t="s">
        <v>23</v>
      </c>
    </row>
    <row r="1098" spans="1:12" s="15" customFormat="1" ht="18.75" customHeight="1">
      <c r="A1098" s="14">
        <v>769</v>
      </c>
      <c r="B1098" s="23">
        <v>5</v>
      </c>
      <c r="C1098" s="23">
        <v>26215236130</v>
      </c>
      <c r="D1098" s="24" t="s">
        <v>950</v>
      </c>
      <c r="E1098" s="25" t="s">
        <v>170</v>
      </c>
      <c r="F1098" s="26" t="s">
        <v>916</v>
      </c>
      <c r="G1098" s="26" t="s">
        <v>903</v>
      </c>
      <c r="H1098" s="26"/>
      <c r="I1098" s="26"/>
      <c r="J1098" s="26"/>
      <c r="K1098" s="26"/>
      <c r="L1098" s="28" t="s">
        <v>23</v>
      </c>
    </row>
    <row r="1099" spans="1:12" s="15" customFormat="1" ht="18.75" customHeight="1">
      <c r="A1099" s="14">
        <v>770</v>
      </c>
      <c r="B1099" s="23">
        <v>6</v>
      </c>
      <c r="C1099" s="23">
        <v>29214622849</v>
      </c>
      <c r="D1099" s="24" t="s">
        <v>951</v>
      </c>
      <c r="E1099" s="25" t="s">
        <v>170</v>
      </c>
      <c r="F1099" s="26" t="s">
        <v>916</v>
      </c>
      <c r="G1099" s="26" t="s">
        <v>491</v>
      </c>
      <c r="H1099" s="26"/>
      <c r="I1099" s="26"/>
      <c r="J1099" s="26"/>
      <c r="K1099" s="26"/>
      <c r="L1099" s="28" t="s">
        <v>23</v>
      </c>
    </row>
    <row r="1100" spans="1:12" s="15" customFormat="1" ht="18.75" customHeight="1">
      <c r="A1100" s="14">
        <v>771</v>
      </c>
      <c r="B1100" s="23">
        <v>7</v>
      </c>
      <c r="C1100" s="23">
        <v>29204640229</v>
      </c>
      <c r="D1100" s="24" t="s">
        <v>952</v>
      </c>
      <c r="E1100" s="25" t="s">
        <v>281</v>
      </c>
      <c r="F1100" s="26" t="s">
        <v>916</v>
      </c>
      <c r="G1100" s="26" t="s">
        <v>491</v>
      </c>
      <c r="H1100" s="26"/>
      <c r="I1100" s="26"/>
      <c r="J1100" s="26"/>
      <c r="K1100" s="26"/>
      <c r="L1100" s="28" t="s">
        <v>23</v>
      </c>
    </row>
    <row r="1101" spans="1:12" s="15" customFormat="1" ht="18.75" customHeight="1">
      <c r="A1101" s="14">
        <v>772</v>
      </c>
      <c r="B1101" s="23">
        <v>8</v>
      </c>
      <c r="C1101" s="23">
        <v>29204350208</v>
      </c>
      <c r="D1101" s="24" t="s">
        <v>953</v>
      </c>
      <c r="E1101" s="25" t="s">
        <v>120</v>
      </c>
      <c r="F1101" s="26" t="s">
        <v>916</v>
      </c>
      <c r="G1101" s="26" t="s">
        <v>491</v>
      </c>
      <c r="H1101" s="26"/>
      <c r="I1101" s="26"/>
      <c r="J1101" s="26"/>
      <c r="K1101" s="26"/>
      <c r="L1101" s="28" t="s">
        <v>23</v>
      </c>
    </row>
    <row r="1102" spans="1:12" s="15" customFormat="1" ht="18.75" customHeight="1">
      <c r="A1102" s="14">
        <v>773</v>
      </c>
      <c r="B1102" s="23">
        <v>9</v>
      </c>
      <c r="C1102" s="23">
        <v>29209341990</v>
      </c>
      <c r="D1102" s="24" t="s">
        <v>954</v>
      </c>
      <c r="E1102" s="25" t="s">
        <v>120</v>
      </c>
      <c r="F1102" s="26" t="s">
        <v>916</v>
      </c>
      <c r="G1102" s="26" t="s">
        <v>491</v>
      </c>
      <c r="H1102" s="26"/>
      <c r="I1102" s="26"/>
      <c r="J1102" s="26"/>
      <c r="K1102" s="26"/>
      <c r="L1102" s="28" t="s">
        <v>23</v>
      </c>
    </row>
    <row r="1103" spans="1:12" s="15" customFormat="1" ht="18.75" customHeight="1">
      <c r="A1103" s="14">
        <v>774</v>
      </c>
      <c r="B1103" s="23">
        <v>10</v>
      </c>
      <c r="C1103" s="23">
        <v>26211534735</v>
      </c>
      <c r="D1103" s="24" t="s">
        <v>955</v>
      </c>
      <c r="E1103" s="25" t="s">
        <v>253</v>
      </c>
      <c r="F1103" s="26" t="s">
        <v>916</v>
      </c>
      <c r="G1103" s="26" t="s">
        <v>927</v>
      </c>
      <c r="H1103" s="26"/>
      <c r="I1103" s="26"/>
      <c r="J1103" s="26"/>
      <c r="K1103" s="26"/>
      <c r="L1103" s="28" t="s">
        <v>23</v>
      </c>
    </row>
    <row r="1104" spans="1:12" s="15" customFormat="1" ht="18.75" customHeight="1">
      <c r="A1104" s="14">
        <v>775</v>
      </c>
      <c r="B1104" s="23">
        <v>11</v>
      </c>
      <c r="C1104" s="23">
        <v>29214644823</v>
      </c>
      <c r="D1104" s="24" t="s">
        <v>956</v>
      </c>
      <c r="E1104" s="25" t="s">
        <v>174</v>
      </c>
      <c r="F1104" s="26" t="s">
        <v>916</v>
      </c>
      <c r="G1104" s="26" t="s">
        <v>491</v>
      </c>
      <c r="H1104" s="26"/>
      <c r="I1104" s="26"/>
      <c r="J1104" s="26"/>
      <c r="K1104" s="26"/>
      <c r="L1104" s="28" t="s">
        <v>23</v>
      </c>
    </row>
    <row r="1105" spans="1:12" s="15" customFormat="1" ht="18.75" customHeight="1">
      <c r="A1105" s="14">
        <v>776</v>
      </c>
      <c r="B1105" s="23">
        <v>12</v>
      </c>
      <c r="C1105" s="23">
        <v>29219342183</v>
      </c>
      <c r="D1105" s="24" t="s">
        <v>215</v>
      </c>
      <c r="E1105" s="25" t="s">
        <v>174</v>
      </c>
      <c r="F1105" s="26" t="s">
        <v>916</v>
      </c>
      <c r="G1105" s="26" t="s">
        <v>491</v>
      </c>
      <c r="H1105" s="26"/>
      <c r="I1105" s="26"/>
      <c r="J1105" s="26"/>
      <c r="K1105" s="26"/>
      <c r="L1105" s="28" t="s">
        <v>23</v>
      </c>
    </row>
    <row r="1106" spans="1:12" s="15" customFormat="1" ht="18.75" customHeight="1">
      <c r="A1106" s="14">
        <v>777</v>
      </c>
      <c r="B1106" s="23">
        <v>13</v>
      </c>
      <c r="C1106" s="23">
        <v>26211332143</v>
      </c>
      <c r="D1106" s="24" t="s">
        <v>475</v>
      </c>
      <c r="E1106" s="25" t="s">
        <v>176</v>
      </c>
      <c r="F1106" s="26" t="s">
        <v>916</v>
      </c>
      <c r="G1106" s="26" t="s">
        <v>540</v>
      </c>
      <c r="H1106" s="26"/>
      <c r="I1106" s="26"/>
      <c r="J1106" s="26"/>
      <c r="K1106" s="26"/>
      <c r="L1106" s="28" t="s">
        <v>23</v>
      </c>
    </row>
    <row r="1107" spans="1:12" s="15" customFormat="1" ht="18.75" customHeight="1">
      <c r="A1107" s="14">
        <v>778</v>
      </c>
      <c r="B1107" s="23">
        <v>14</v>
      </c>
      <c r="C1107" s="23">
        <v>27217141077</v>
      </c>
      <c r="D1107" s="24" t="s">
        <v>390</v>
      </c>
      <c r="E1107" s="25" t="s">
        <v>176</v>
      </c>
      <c r="F1107" s="26" t="s">
        <v>916</v>
      </c>
      <c r="G1107" s="26">
        <v>0</v>
      </c>
      <c r="H1107" s="26"/>
      <c r="I1107" s="26"/>
      <c r="J1107" s="26"/>
      <c r="K1107" s="26"/>
      <c r="L1107" s="28" t="s">
        <v>17</v>
      </c>
    </row>
    <row r="1108" spans="1:12" s="15" customFormat="1" ht="18.75" customHeight="1">
      <c r="A1108" s="14">
        <v>779</v>
      </c>
      <c r="B1108" s="23">
        <v>15</v>
      </c>
      <c r="C1108" s="23">
        <v>29219345639</v>
      </c>
      <c r="D1108" s="24" t="s">
        <v>957</v>
      </c>
      <c r="E1108" s="25" t="s">
        <v>176</v>
      </c>
      <c r="F1108" s="26" t="s">
        <v>916</v>
      </c>
      <c r="G1108" s="26" t="s">
        <v>491</v>
      </c>
      <c r="H1108" s="26"/>
      <c r="I1108" s="26"/>
      <c r="J1108" s="26"/>
      <c r="K1108" s="26"/>
      <c r="L1108" s="28" t="s">
        <v>23</v>
      </c>
    </row>
    <row r="1109" spans="1:12" s="15" customFormat="1" ht="18.75" customHeight="1">
      <c r="A1109" s="14">
        <v>780</v>
      </c>
      <c r="B1109" s="23">
        <v>16</v>
      </c>
      <c r="C1109" s="23">
        <v>27211341624</v>
      </c>
      <c r="D1109" s="24" t="s">
        <v>480</v>
      </c>
      <c r="E1109" s="25" t="s">
        <v>121</v>
      </c>
      <c r="F1109" s="26" t="s">
        <v>916</v>
      </c>
      <c r="G1109" s="26" t="s">
        <v>500</v>
      </c>
      <c r="H1109" s="26"/>
      <c r="I1109" s="26"/>
      <c r="J1109" s="26"/>
      <c r="K1109" s="26"/>
      <c r="L1109" s="28" t="s">
        <v>23</v>
      </c>
    </row>
    <row r="1110" spans="1:12" s="15" customFormat="1" ht="18.75" customHeight="1">
      <c r="A1110" s="14">
        <v>781</v>
      </c>
      <c r="B1110" s="23">
        <v>17</v>
      </c>
      <c r="C1110" s="23">
        <v>29204338751</v>
      </c>
      <c r="D1110" s="24" t="s">
        <v>269</v>
      </c>
      <c r="E1110" s="25" t="s">
        <v>121</v>
      </c>
      <c r="F1110" s="26" t="s">
        <v>916</v>
      </c>
      <c r="G1110" s="26" t="s">
        <v>491</v>
      </c>
      <c r="H1110" s="26"/>
      <c r="I1110" s="26"/>
      <c r="J1110" s="26"/>
      <c r="K1110" s="26"/>
      <c r="L1110" s="28" t="s">
        <v>23</v>
      </c>
    </row>
    <row r="1111" spans="1:12" s="15" customFormat="1" ht="18.75" customHeight="1">
      <c r="A1111" s="14">
        <v>782</v>
      </c>
      <c r="B1111" s="23">
        <v>18</v>
      </c>
      <c r="C1111" s="23">
        <v>29204361281</v>
      </c>
      <c r="D1111" s="24" t="s">
        <v>958</v>
      </c>
      <c r="E1111" s="25" t="s">
        <v>121</v>
      </c>
      <c r="F1111" s="26" t="s">
        <v>916</v>
      </c>
      <c r="G1111" s="26" t="s">
        <v>491</v>
      </c>
      <c r="H1111" s="26"/>
      <c r="I1111" s="26"/>
      <c r="J1111" s="26"/>
      <c r="K1111" s="26"/>
      <c r="L1111" s="28" t="s">
        <v>23</v>
      </c>
    </row>
    <row r="1112" spans="1:12" s="15" customFormat="1" ht="18.75" customHeight="1">
      <c r="A1112" s="14">
        <v>783</v>
      </c>
      <c r="B1112" s="23">
        <v>19</v>
      </c>
      <c r="C1112" s="23">
        <v>27211343402</v>
      </c>
      <c r="D1112" s="24" t="s">
        <v>959</v>
      </c>
      <c r="E1112" s="25" t="s">
        <v>179</v>
      </c>
      <c r="F1112" s="26" t="s">
        <v>916</v>
      </c>
      <c r="G1112" s="26" t="s">
        <v>500</v>
      </c>
      <c r="H1112" s="26"/>
      <c r="I1112" s="26"/>
      <c r="J1112" s="26"/>
      <c r="K1112" s="26"/>
      <c r="L1112" s="28" t="s">
        <v>23</v>
      </c>
    </row>
    <row r="1113" spans="1:12" s="15" customFormat="1" ht="18.75" customHeight="1">
      <c r="A1113" s="14">
        <v>784</v>
      </c>
      <c r="B1113" s="23">
        <v>20</v>
      </c>
      <c r="C1113" s="23">
        <v>29214639188</v>
      </c>
      <c r="D1113" s="24" t="s">
        <v>425</v>
      </c>
      <c r="E1113" s="25" t="s">
        <v>260</v>
      </c>
      <c r="F1113" s="26" t="s">
        <v>916</v>
      </c>
      <c r="G1113" s="26" t="s">
        <v>491</v>
      </c>
      <c r="H1113" s="26"/>
      <c r="I1113" s="26"/>
      <c r="J1113" s="26"/>
      <c r="K1113" s="26"/>
      <c r="L1113" s="28" t="s">
        <v>23</v>
      </c>
    </row>
    <row r="1114" spans="1:12" s="15" customFormat="1" ht="18.75" customHeight="1">
      <c r="A1114" s="14">
        <v>785</v>
      </c>
      <c r="B1114" s="23">
        <v>21</v>
      </c>
      <c r="C1114" s="23">
        <v>29210323748</v>
      </c>
      <c r="D1114" s="24" t="s">
        <v>960</v>
      </c>
      <c r="E1114" s="25" t="s">
        <v>122</v>
      </c>
      <c r="F1114" s="26" t="s">
        <v>916</v>
      </c>
      <c r="G1114" s="26" t="s">
        <v>491</v>
      </c>
      <c r="H1114" s="26"/>
      <c r="I1114" s="26"/>
      <c r="J1114" s="26"/>
      <c r="K1114" s="26"/>
      <c r="L1114" s="28" t="s">
        <v>23</v>
      </c>
    </row>
    <row r="1115" spans="1:12" s="15" customFormat="1" ht="18.75" customHeight="1">
      <c r="A1115" s="14" t="s">
        <v>991</v>
      </c>
      <c r="B1115" s="23">
        <v>22</v>
      </c>
      <c r="C1115" s="23" t="s">
        <v>23</v>
      </c>
      <c r="D1115" s="24" t="s">
        <v>23</v>
      </c>
      <c r="E1115" s="25" t="s">
        <v>23</v>
      </c>
      <c r="F1115" s="26" t="s">
        <v>23</v>
      </c>
      <c r="G1115" s="26" t="s">
        <v>23</v>
      </c>
      <c r="H1115" s="26"/>
      <c r="I1115" s="26"/>
      <c r="J1115" s="26"/>
      <c r="K1115" s="26"/>
      <c r="L1115" s="28" t="s">
        <v>23</v>
      </c>
    </row>
    <row r="1116" spans="1:12" s="15" customFormat="1" ht="18.75" customHeight="1">
      <c r="A1116" s="14" t="s">
        <v>991</v>
      </c>
      <c r="B1116" s="23">
        <v>23</v>
      </c>
      <c r="C1116" s="23" t="s">
        <v>23</v>
      </c>
      <c r="D1116" s="24" t="s">
        <v>23</v>
      </c>
      <c r="E1116" s="25" t="s">
        <v>23</v>
      </c>
      <c r="F1116" s="26" t="s">
        <v>23</v>
      </c>
      <c r="G1116" s="26" t="s">
        <v>23</v>
      </c>
      <c r="H1116" s="26"/>
      <c r="I1116" s="26"/>
      <c r="J1116" s="26"/>
      <c r="K1116" s="26"/>
      <c r="L1116" s="28" t="s">
        <v>23</v>
      </c>
    </row>
    <row r="1117" spans="1:12" s="15" customFormat="1" ht="18.75" customHeight="1">
      <c r="A1117" s="14" t="s">
        <v>991</v>
      </c>
      <c r="B1117" s="23">
        <v>24</v>
      </c>
      <c r="C1117" s="23" t="s">
        <v>23</v>
      </c>
      <c r="D1117" s="24" t="s">
        <v>23</v>
      </c>
      <c r="E1117" s="25" t="s">
        <v>23</v>
      </c>
      <c r="F1117" s="26" t="s">
        <v>23</v>
      </c>
      <c r="G1117" s="26" t="s">
        <v>23</v>
      </c>
      <c r="H1117" s="26"/>
      <c r="I1117" s="26"/>
      <c r="J1117" s="26"/>
      <c r="K1117" s="26"/>
      <c r="L1117" s="28" t="s">
        <v>23</v>
      </c>
    </row>
    <row r="1118" spans="1:12" s="15" customFormat="1" ht="18.75" customHeight="1">
      <c r="A1118" s="14" t="s">
        <v>991</v>
      </c>
      <c r="B1118" s="23">
        <v>25</v>
      </c>
      <c r="C1118" s="23" t="s">
        <v>23</v>
      </c>
      <c r="D1118" s="24" t="s">
        <v>23</v>
      </c>
      <c r="E1118" s="25" t="s">
        <v>23</v>
      </c>
      <c r="F1118" s="26" t="s">
        <v>23</v>
      </c>
      <c r="G1118" s="26" t="s">
        <v>23</v>
      </c>
      <c r="H1118" s="26"/>
      <c r="I1118" s="26"/>
      <c r="J1118" s="26"/>
      <c r="K1118" s="26"/>
      <c r="L1118" s="28" t="s">
        <v>23</v>
      </c>
    </row>
    <row r="1119" spans="1:12" s="15" customFormat="1" ht="18.75" customHeight="1">
      <c r="A1119" s="14" t="s">
        <v>991</v>
      </c>
      <c r="B1119" s="23">
        <v>26</v>
      </c>
      <c r="C1119" s="23" t="s">
        <v>23</v>
      </c>
      <c r="D1119" s="24" t="s">
        <v>23</v>
      </c>
      <c r="E1119" s="25" t="s">
        <v>23</v>
      </c>
      <c r="F1119" s="26" t="s">
        <v>23</v>
      </c>
      <c r="G1119" s="26" t="s">
        <v>23</v>
      </c>
      <c r="H1119" s="26"/>
      <c r="I1119" s="26"/>
      <c r="J1119" s="26"/>
      <c r="K1119" s="26"/>
      <c r="L1119" s="28" t="s">
        <v>23</v>
      </c>
    </row>
    <row r="1120" spans="1:12" s="15" customFormat="1" ht="18.75" customHeight="1">
      <c r="A1120" s="14" t="s">
        <v>991</v>
      </c>
      <c r="B1120" s="23">
        <v>27</v>
      </c>
      <c r="C1120" s="23" t="s">
        <v>23</v>
      </c>
      <c r="D1120" s="24" t="s">
        <v>23</v>
      </c>
      <c r="E1120" s="25" t="s">
        <v>23</v>
      </c>
      <c r="F1120" s="26" t="s">
        <v>23</v>
      </c>
      <c r="G1120" s="26" t="s">
        <v>23</v>
      </c>
      <c r="H1120" s="26"/>
      <c r="I1120" s="26"/>
      <c r="J1120" s="26"/>
      <c r="K1120" s="26"/>
      <c r="L1120" s="28" t="s">
        <v>23</v>
      </c>
    </row>
    <row r="1121" spans="1:12" s="15" customFormat="1" ht="18.75" customHeight="1">
      <c r="A1121" s="14" t="s">
        <v>991</v>
      </c>
      <c r="B1121" s="23">
        <v>28</v>
      </c>
      <c r="C1121" s="23" t="s">
        <v>23</v>
      </c>
      <c r="D1121" s="24" t="s">
        <v>23</v>
      </c>
      <c r="E1121" s="25" t="s">
        <v>23</v>
      </c>
      <c r="F1121" s="26" t="s">
        <v>23</v>
      </c>
      <c r="G1121" s="26" t="s">
        <v>23</v>
      </c>
      <c r="H1121" s="26"/>
      <c r="I1121" s="26"/>
      <c r="J1121" s="26"/>
      <c r="K1121" s="26"/>
      <c r="L1121" s="28" t="s">
        <v>23</v>
      </c>
    </row>
    <row r="1122" spans="1:12" s="35" customFormat="1" ht="18.75" customHeight="1">
      <c r="B1122" s="36" t="s">
        <v>989</v>
      </c>
      <c r="D1122" s="37"/>
      <c r="E1122" s="36"/>
      <c r="F1122" s="36"/>
      <c r="G1122" s="38" t="s">
        <v>59</v>
      </c>
      <c r="H1122" s="36" t="s">
        <v>992</v>
      </c>
      <c r="I1122" s="36"/>
    </row>
    <row r="1123" spans="1:12" s="13" customFormat="1" ht="15" customHeight="1">
      <c r="A1123" s="47"/>
      <c r="B1123" s="44" t="s">
        <v>0</v>
      </c>
      <c r="C1123" s="41" t="s">
        <v>18</v>
      </c>
      <c r="D1123" s="48" t="s">
        <v>9</v>
      </c>
      <c r="E1123" s="43" t="s">
        <v>10</v>
      </c>
      <c r="F1123" s="41" t="s">
        <v>20</v>
      </c>
      <c r="G1123" s="41" t="s">
        <v>21</v>
      </c>
      <c r="H1123" s="41" t="s">
        <v>14</v>
      </c>
      <c r="I1123" s="41" t="s">
        <v>15</v>
      </c>
      <c r="J1123" s="45" t="s">
        <v>16</v>
      </c>
      <c r="K1123" s="46"/>
      <c r="L1123" s="41" t="s">
        <v>12</v>
      </c>
    </row>
    <row r="1124" spans="1:12" s="13" customFormat="1">
      <c r="A1124" s="47"/>
      <c r="B1124" s="44"/>
      <c r="C1124" s="44"/>
      <c r="D1124" s="48"/>
      <c r="E1124" s="43"/>
      <c r="F1124" s="44"/>
      <c r="G1124" s="44"/>
      <c r="H1124" s="44"/>
      <c r="I1124" s="44"/>
      <c r="J1124" s="29" t="s">
        <v>11</v>
      </c>
      <c r="K1124" s="29" t="s">
        <v>13</v>
      </c>
      <c r="L1124" s="41"/>
    </row>
    <row r="1125" spans="1:12" s="15" customFormat="1" ht="18.75" customHeight="1">
      <c r="A1125" s="14">
        <v>786</v>
      </c>
      <c r="B1125" s="23">
        <v>1</v>
      </c>
      <c r="C1125" s="23">
        <v>29219322137</v>
      </c>
      <c r="D1125" s="24" t="s">
        <v>961</v>
      </c>
      <c r="E1125" s="25" t="s">
        <v>122</v>
      </c>
      <c r="F1125" s="26" t="s">
        <v>916</v>
      </c>
      <c r="G1125" s="26" t="s">
        <v>491</v>
      </c>
      <c r="H1125" s="26"/>
      <c r="I1125" s="26"/>
      <c r="J1125" s="26"/>
      <c r="K1125" s="26"/>
      <c r="L1125" s="28" t="s">
        <v>23</v>
      </c>
    </row>
    <row r="1126" spans="1:12" s="15" customFormat="1" ht="18.75" customHeight="1">
      <c r="A1126" s="14">
        <v>787</v>
      </c>
      <c r="B1126" s="23">
        <v>2</v>
      </c>
      <c r="C1126" s="23">
        <v>29214354051</v>
      </c>
      <c r="D1126" s="24" t="s">
        <v>962</v>
      </c>
      <c r="E1126" s="25" t="s">
        <v>182</v>
      </c>
      <c r="F1126" s="26" t="s">
        <v>916</v>
      </c>
      <c r="G1126" s="26" t="s">
        <v>491</v>
      </c>
      <c r="H1126" s="26"/>
      <c r="I1126" s="26"/>
      <c r="J1126" s="26"/>
      <c r="K1126" s="26"/>
      <c r="L1126" s="28" t="s">
        <v>23</v>
      </c>
    </row>
    <row r="1127" spans="1:12" s="15" customFormat="1" ht="18.75" customHeight="1">
      <c r="A1127" s="14">
        <v>788</v>
      </c>
      <c r="B1127" s="23">
        <v>3</v>
      </c>
      <c r="C1127" s="23">
        <v>29214527429</v>
      </c>
      <c r="D1127" s="24" t="s">
        <v>963</v>
      </c>
      <c r="E1127" s="25" t="s">
        <v>182</v>
      </c>
      <c r="F1127" s="26" t="s">
        <v>916</v>
      </c>
      <c r="G1127" s="26" t="s">
        <v>491</v>
      </c>
      <c r="H1127" s="26"/>
      <c r="I1127" s="26"/>
      <c r="J1127" s="26"/>
      <c r="K1127" s="26"/>
      <c r="L1127" s="28" t="s">
        <v>23</v>
      </c>
    </row>
    <row r="1128" spans="1:12" s="15" customFormat="1" ht="18.75" customHeight="1">
      <c r="A1128" s="14">
        <v>789</v>
      </c>
      <c r="B1128" s="23">
        <v>4</v>
      </c>
      <c r="C1128" s="23">
        <v>29205143759</v>
      </c>
      <c r="D1128" s="24" t="s">
        <v>964</v>
      </c>
      <c r="E1128" s="25" t="s">
        <v>185</v>
      </c>
      <c r="F1128" s="26" t="s">
        <v>916</v>
      </c>
      <c r="G1128" s="26" t="s">
        <v>491</v>
      </c>
      <c r="H1128" s="26"/>
      <c r="I1128" s="26"/>
      <c r="J1128" s="26"/>
      <c r="K1128" s="26"/>
      <c r="L1128" s="28" t="s">
        <v>23</v>
      </c>
    </row>
    <row r="1129" spans="1:12" s="15" customFormat="1" ht="18.75" customHeight="1">
      <c r="A1129" s="14">
        <v>790</v>
      </c>
      <c r="B1129" s="23">
        <v>5</v>
      </c>
      <c r="C1129" s="23">
        <v>27215202490</v>
      </c>
      <c r="D1129" s="24" t="s">
        <v>965</v>
      </c>
      <c r="E1129" s="25" t="s">
        <v>405</v>
      </c>
      <c r="F1129" s="26" t="s">
        <v>916</v>
      </c>
      <c r="G1129" s="26" t="s">
        <v>534</v>
      </c>
      <c r="H1129" s="26"/>
      <c r="I1129" s="26"/>
      <c r="J1129" s="26"/>
      <c r="K1129" s="26"/>
      <c r="L1129" s="28" t="s">
        <v>23</v>
      </c>
    </row>
    <row r="1130" spans="1:12" s="15" customFormat="1" ht="18.75" customHeight="1">
      <c r="A1130" s="14">
        <v>791</v>
      </c>
      <c r="B1130" s="23">
        <v>6</v>
      </c>
      <c r="C1130" s="23">
        <v>29204653463</v>
      </c>
      <c r="D1130" s="24" t="s">
        <v>269</v>
      </c>
      <c r="E1130" s="25" t="s">
        <v>187</v>
      </c>
      <c r="F1130" s="26" t="s">
        <v>916</v>
      </c>
      <c r="G1130" s="26" t="s">
        <v>491</v>
      </c>
      <c r="H1130" s="26"/>
      <c r="I1130" s="26"/>
      <c r="J1130" s="26"/>
      <c r="K1130" s="26"/>
      <c r="L1130" s="28" t="s">
        <v>23</v>
      </c>
    </row>
    <row r="1131" spans="1:12" s="15" customFormat="1" ht="18.75" customHeight="1">
      <c r="A1131" s="14">
        <v>792</v>
      </c>
      <c r="B1131" s="23">
        <v>7</v>
      </c>
      <c r="C1131" s="23">
        <v>29209349165</v>
      </c>
      <c r="D1131" s="24" t="s">
        <v>966</v>
      </c>
      <c r="E1131" s="25" t="s">
        <v>219</v>
      </c>
      <c r="F1131" s="26" t="s">
        <v>916</v>
      </c>
      <c r="G1131" s="26" t="s">
        <v>491</v>
      </c>
      <c r="H1131" s="26"/>
      <c r="I1131" s="26"/>
      <c r="J1131" s="26"/>
      <c r="K1131" s="26"/>
      <c r="L1131" s="28" t="s">
        <v>23</v>
      </c>
    </row>
    <row r="1132" spans="1:12" s="15" customFormat="1" ht="18.75" customHeight="1">
      <c r="A1132" s="14">
        <v>793</v>
      </c>
      <c r="B1132" s="23">
        <v>8</v>
      </c>
      <c r="C1132" s="23">
        <v>29219323290</v>
      </c>
      <c r="D1132" s="24" t="s">
        <v>85</v>
      </c>
      <c r="E1132" s="25" t="s">
        <v>188</v>
      </c>
      <c r="F1132" s="26" t="s">
        <v>916</v>
      </c>
      <c r="G1132" s="26" t="s">
        <v>491</v>
      </c>
      <c r="H1132" s="26"/>
      <c r="I1132" s="26"/>
      <c r="J1132" s="26"/>
      <c r="K1132" s="26"/>
      <c r="L1132" s="28" t="s">
        <v>23</v>
      </c>
    </row>
    <row r="1133" spans="1:12" s="15" customFormat="1" ht="18.75" customHeight="1">
      <c r="A1133" s="14">
        <v>794</v>
      </c>
      <c r="B1133" s="23">
        <v>9</v>
      </c>
      <c r="C1133" s="23">
        <v>29204661733</v>
      </c>
      <c r="D1133" s="24" t="s">
        <v>238</v>
      </c>
      <c r="E1133" s="25" t="s">
        <v>125</v>
      </c>
      <c r="F1133" s="26" t="s">
        <v>916</v>
      </c>
      <c r="G1133" s="26" t="s">
        <v>491</v>
      </c>
      <c r="H1133" s="26"/>
      <c r="I1133" s="26"/>
      <c r="J1133" s="26"/>
      <c r="K1133" s="26"/>
      <c r="L1133" s="28" t="s">
        <v>23</v>
      </c>
    </row>
    <row r="1134" spans="1:12" s="15" customFormat="1" ht="18.75" customHeight="1">
      <c r="A1134" s="14">
        <v>795</v>
      </c>
      <c r="B1134" s="23">
        <v>10</v>
      </c>
      <c r="C1134" s="23">
        <v>29209322848</v>
      </c>
      <c r="D1134" s="24" t="s">
        <v>967</v>
      </c>
      <c r="E1134" s="25" t="s">
        <v>127</v>
      </c>
      <c r="F1134" s="26" t="s">
        <v>916</v>
      </c>
      <c r="G1134" s="26" t="s">
        <v>491</v>
      </c>
      <c r="H1134" s="26"/>
      <c r="I1134" s="26"/>
      <c r="J1134" s="26"/>
      <c r="K1134" s="26"/>
      <c r="L1134" s="28" t="s">
        <v>23</v>
      </c>
    </row>
    <row r="1135" spans="1:12" s="15" customFormat="1" ht="18.75" customHeight="1">
      <c r="A1135" s="14">
        <v>796</v>
      </c>
      <c r="B1135" s="23">
        <v>11</v>
      </c>
      <c r="C1135" s="23">
        <v>29209331942</v>
      </c>
      <c r="D1135" s="24" t="s">
        <v>328</v>
      </c>
      <c r="E1135" s="25" t="s">
        <v>128</v>
      </c>
      <c r="F1135" s="26" t="s">
        <v>916</v>
      </c>
      <c r="G1135" s="26" t="s">
        <v>491</v>
      </c>
      <c r="H1135" s="26"/>
      <c r="I1135" s="26"/>
      <c r="J1135" s="26"/>
      <c r="K1135" s="26"/>
      <c r="L1135" s="28" t="s">
        <v>23</v>
      </c>
    </row>
    <row r="1136" spans="1:12" s="15" customFormat="1" ht="18.75" customHeight="1">
      <c r="A1136" s="14">
        <v>797</v>
      </c>
      <c r="B1136" s="23">
        <v>12</v>
      </c>
      <c r="C1136" s="23">
        <v>29214654631</v>
      </c>
      <c r="D1136" s="24" t="s">
        <v>218</v>
      </c>
      <c r="E1136" s="25" t="s">
        <v>262</v>
      </c>
      <c r="F1136" s="26" t="s">
        <v>916</v>
      </c>
      <c r="G1136" s="26" t="s">
        <v>491</v>
      </c>
      <c r="H1136" s="26"/>
      <c r="I1136" s="26"/>
      <c r="J1136" s="26"/>
      <c r="K1136" s="26"/>
      <c r="L1136" s="28" t="s">
        <v>23</v>
      </c>
    </row>
    <row r="1137" spans="1:12" s="15" customFormat="1" ht="18.75" customHeight="1">
      <c r="A1137" s="14">
        <v>798</v>
      </c>
      <c r="B1137" s="23">
        <v>13</v>
      </c>
      <c r="C1137" s="23">
        <v>29209521728</v>
      </c>
      <c r="D1137" s="24" t="s">
        <v>968</v>
      </c>
      <c r="E1137" s="25" t="s">
        <v>131</v>
      </c>
      <c r="F1137" s="26" t="s">
        <v>916</v>
      </c>
      <c r="G1137" s="26" t="s">
        <v>491</v>
      </c>
      <c r="H1137" s="26"/>
      <c r="I1137" s="26"/>
      <c r="J1137" s="26"/>
      <c r="K1137" s="26"/>
      <c r="L1137" s="28" t="s">
        <v>23</v>
      </c>
    </row>
    <row r="1138" spans="1:12" s="15" customFormat="1" ht="18.75" customHeight="1">
      <c r="A1138" s="14">
        <v>799</v>
      </c>
      <c r="B1138" s="23">
        <v>14</v>
      </c>
      <c r="C1138" s="23">
        <v>29209323470</v>
      </c>
      <c r="D1138" s="24" t="s">
        <v>969</v>
      </c>
      <c r="E1138" s="25" t="s">
        <v>132</v>
      </c>
      <c r="F1138" s="26" t="s">
        <v>916</v>
      </c>
      <c r="G1138" s="26" t="s">
        <v>491</v>
      </c>
      <c r="H1138" s="26"/>
      <c r="I1138" s="26"/>
      <c r="J1138" s="26"/>
      <c r="K1138" s="26"/>
      <c r="L1138" s="28" t="s">
        <v>23</v>
      </c>
    </row>
    <row r="1139" spans="1:12" s="15" customFormat="1" ht="18.75" customHeight="1">
      <c r="A1139" s="14">
        <v>800</v>
      </c>
      <c r="B1139" s="23">
        <v>15</v>
      </c>
      <c r="C1139" s="23">
        <v>28206502399</v>
      </c>
      <c r="D1139" s="24" t="s">
        <v>970</v>
      </c>
      <c r="E1139" s="25" t="s">
        <v>194</v>
      </c>
      <c r="F1139" s="26" t="s">
        <v>916</v>
      </c>
      <c r="G1139" s="26" t="s">
        <v>568</v>
      </c>
      <c r="H1139" s="26"/>
      <c r="I1139" s="26"/>
      <c r="J1139" s="26"/>
      <c r="K1139" s="26"/>
      <c r="L1139" s="28" t="s">
        <v>23</v>
      </c>
    </row>
    <row r="1140" spans="1:12" s="15" customFormat="1" ht="18.75" customHeight="1">
      <c r="A1140" s="14">
        <v>801</v>
      </c>
      <c r="B1140" s="23">
        <v>16</v>
      </c>
      <c r="C1140" s="23">
        <v>29212322045</v>
      </c>
      <c r="D1140" s="24" t="s">
        <v>971</v>
      </c>
      <c r="E1140" s="25" t="s">
        <v>196</v>
      </c>
      <c r="F1140" s="26" t="s">
        <v>916</v>
      </c>
      <c r="G1140" s="26" t="s">
        <v>491</v>
      </c>
      <c r="H1140" s="26"/>
      <c r="I1140" s="26"/>
      <c r="J1140" s="26"/>
      <c r="K1140" s="26"/>
      <c r="L1140" s="28" t="s">
        <v>17</v>
      </c>
    </row>
    <row r="1141" spans="1:12" s="15" customFormat="1" ht="18.75" customHeight="1">
      <c r="A1141" s="14">
        <v>802</v>
      </c>
      <c r="B1141" s="23">
        <v>17</v>
      </c>
      <c r="C1141" s="23">
        <v>29219320257</v>
      </c>
      <c r="D1141" s="24" t="s">
        <v>74</v>
      </c>
      <c r="E1141" s="25" t="s">
        <v>196</v>
      </c>
      <c r="F1141" s="26" t="s">
        <v>916</v>
      </c>
      <c r="G1141" s="26" t="s">
        <v>491</v>
      </c>
      <c r="H1141" s="26"/>
      <c r="I1141" s="26"/>
      <c r="J1141" s="26"/>
      <c r="K1141" s="26"/>
      <c r="L1141" s="28" t="s">
        <v>23</v>
      </c>
    </row>
    <row r="1142" spans="1:12" s="15" customFormat="1" ht="18.75" customHeight="1">
      <c r="A1142" s="14">
        <v>803</v>
      </c>
      <c r="B1142" s="23">
        <v>18</v>
      </c>
      <c r="C1142" s="23">
        <v>29214654042</v>
      </c>
      <c r="D1142" s="24" t="s">
        <v>150</v>
      </c>
      <c r="E1142" s="25" t="s">
        <v>972</v>
      </c>
      <c r="F1142" s="26" t="s">
        <v>916</v>
      </c>
      <c r="G1142" s="26" t="s">
        <v>491</v>
      </c>
      <c r="H1142" s="26"/>
      <c r="I1142" s="26"/>
      <c r="J1142" s="26"/>
      <c r="K1142" s="26"/>
      <c r="L1142" s="28" t="s">
        <v>23</v>
      </c>
    </row>
    <row r="1143" spans="1:12" s="15" customFormat="1" ht="18.75" customHeight="1">
      <c r="A1143" s="14">
        <v>804</v>
      </c>
      <c r="B1143" s="23">
        <v>19</v>
      </c>
      <c r="C1143" s="23">
        <v>29209323109</v>
      </c>
      <c r="D1143" s="24" t="s">
        <v>973</v>
      </c>
      <c r="E1143" s="25" t="s">
        <v>137</v>
      </c>
      <c r="F1143" s="26" t="s">
        <v>916</v>
      </c>
      <c r="G1143" s="26" t="s">
        <v>491</v>
      </c>
      <c r="H1143" s="26"/>
      <c r="I1143" s="26"/>
      <c r="J1143" s="26"/>
      <c r="K1143" s="26"/>
      <c r="L1143" s="28" t="s">
        <v>23</v>
      </c>
    </row>
    <row r="1144" spans="1:12" s="15" customFormat="1" ht="18.75" customHeight="1">
      <c r="A1144" s="14">
        <v>805</v>
      </c>
      <c r="B1144" s="23">
        <v>20</v>
      </c>
      <c r="C1144" s="23">
        <v>29214351877</v>
      </c>
      <c r="D1144" s="24" t="s">
        <v>175</v>
      </c>
      <c r="E1144" s="25" t="s">
        <v>197</v>
      </c>
      <c r="F1144" s="26" t="s">
        <v>916</v>
      </c>
      <c r="G1144" s="26" t="s">
        <v>491</v>
      </c>
      <c r="H1144" s="26"/>
      <c r="I1144" s="26"/>
      <c r="J1144" s="26"/>
      <c r="K1144" s="26"/>
      <c r="L1144" s="28" t="s">
        <v>23</v>
      </c>
    </row>
    <row r="1145" spans="1:12" s="15" customFormat="1" ht="18.75" customHeight="1">
      <c r="A1145" s="14">
        <v>806</v>
      </c>
      <c r="B1145" s="23">
        <v>21</v>
      </c>
      <c r="C1145" s="23">
        <v>29214642974</v>
      </c>
      <c r="D1145" s="24" t="s">
        <v>974</v>
      </c>
      <c r="E1145" s="25" t="s">
        <v>303</v>
      </c>
      <c r="F1145" s="26" t="s">
        <v>916</v>
      </c>
      <c r="G1145" s="26" t="s">
        <v>491</v>
      </c>
      <c r="H1145" s="26"/>
      <c r="I1145" s="26"/>
      <c r="J1145" s="26"/>
      <c r="K1145" s="26"/>
      <c r="L1145" s="28" t="s">
        <v>23</v>
      </c>
    </row>
    <row r="1146" spans="1:12" s="15" customFormat="1" ht="18.75" customHeight="1">
      <c r="A1146" s="14" t="s">
        <v>991</v>
      </c>
      <c r="B1146" s="23">
        <v>22</v>
      </c>
      <c r="C1146" s="23">
        <v>28209350159</v>
      </c>
      <c r="D1146" s="24" t="s">
        <v>302</v>
      </c>
      <c r="E1146" s="25" t="s">
        <v>250</v>
      </c>
      <c r="F1146" s="26" t="s">
        <v>981</v>
      </c>
      <c r="G1146" s="26" t="s">
        <v>895</v>
      </c>
      <c r="H1146" s="26"/>
      <c r="I1146" s="26"/>
      <c r="J1146" s="26"/>
      <c r="K1146" s="26"/>
      <c r="L1146" s="28" t="s">
        <v>977</v>
      </c>
    </row>
    <row r="1147" spans="1:12" s="15" customFormat="1" ht="18.75" customHeight="1">
      <c r="A1147" s="14" t="s">
        <v>991</v>
      </c>
      <c r="B1147" s="23">
        <v>23</v>
      </c>
      <c r="C1147" s="23">
        <v>28205200864</v>
      </c>
      <c r="D1147" s="24" t="s">
        <v>914</v>
      </c>
      <c r="E1147" s="25" t="s">
        <v>982</v>
      </c>
      <c r="F1147" s="26" t="s">
        <v>983</v>
      </c>
      <c r="G1147" s="26" t="s">
        <v>895</v>
      </c>
      <c r="H1147" s="26"/>
      <c r="I1147" s="26"/>
      <c r="J1147" s="26"/>
      <c r="K1147" s="26"/>
      <c r="L1147" s="28" t="s">
        <v>977</v>
      </c>
    </row>
    <row r="1148" spans="1:12" s="15" customFormat="1" ht="18.75" customHeight="1">
      <c r="A1148" s="14" t="s">
        <v>991</v>
      </c>
      <c r="B1148" s="23">
        <v>24</v>
      </c>
      <c r="C1148" s="23">
        <v>28209424598</v>
      </c>
      <c r="D1148" s="24" t="s">
        <v>975</v>
      </c>
      <c r="E1148" s="25" t="s">
        <v>129</v>
      </c>
      <c r="F1148" s="26" t="s">
        <v>976</v>
      </c>
      <c r="G1148" s="26" t="s">
        <v>568</v>
      </c>
      <c r="H1148" s="26"/>
      <c r="I1148" s="26"/>
      <c r="J1148" s="26"/>
      <c r="K1148" s="26"/>
      <c r="L1148" s="28" t="s">
        <v>977</v>
      </c>
    </row>
    <row r="1149" spans="1:12" s="15" customFormat="1" ht="18.75" customHeight="1">
      <c r="A1149" s="14" t="s">
        <v>991</v>
      </c>
      <c r="B1149" s="23">
        <v>25</v>
      </c>
      <c r="C1149" s="23">
        <v>27217201036</v>
      </c>
      <c r="D1149" s="24" t="s">
        <v>978</v>
      </c>
      <c r="E1149" s="25" t="s">
        <v>188</v>
      </c>
      <c r="F1149" s="26" t="s">
        <v>979</v>
      </c>
      <c r="G1149" s="26" t="s">
        <v>980</v>
      </c>
      <c r="H1149" s="26"/>
      <c r="I1149" s="26"/>
      <c r="J1149" s="26"/>
      <c r="K1149" s="26"/>
      <c r="L1149" s="28" t="s">
        <v>977</v>
      </c>
    </row>
    <row r="1150" spans="1:12" s="15" customFormat="1" ht="18.75" customHeight="1">
      <c r="A1150" s="14" t="s">
        <v>991</v>
      </c>
      <c r="B1150" s="23">
        <v>26</v>
      </c>
      <c r="C1150" s="23">
        <v>28205254631</v>
      </c>
      <c r="D1150" s="24" t="s">
        <v>72</v>
      </c>
      <c r="E1150" s="25" t="s">
        <v>63</v>
      </c>
      <c r="F1150" s="26" t="s">
        <v>983</v>
      </c>
      <c r="G1150" s="26" t="s">
        <v>895</v>
      </c>
      <c r="H1150" s="26"/>
      <c r="I1150" s="26"/>
      <c r="J1150" s="26"/>
      <c r="K1150" s="26"/>
      <c r="L1150" s="28" t="s">
        <v>977</v>
      </c>
    </row>
    <row r="1151" spans="1:12" s="15" customFormat="1" ht="18.75" customHeight="1">
      <c r="A1151" s="14" t="s">
        <v>991</v>
      </c>
      <c r="B1151" s="23">
        <v>27</v>
      </c>
      <c r="C1151" s="23">
        <v>28205205667</v>
      </c>
      <c r="D1151" s="24" t="s">
        <v>993</v>
      </c>
      <c r="E1151" s="25" t="s">
        <v>129</v>
      </c>
      <c r="F1151" s="26" t="s">
        <v>981</v>
      </c>
      <c r="G1151" s="26" t="s">
        <v>895</v>
      </c>
      <c r="H1151" s="26"/>
      <c r="I1151" s="26"/>
      <c r="J1151" s="26"/>
      <c r="K1151" s="26"/>
      <c r="L1151" s="28" t="s">
        <v>977</v>
      </c>
    </row>
    <row r="1152" spans="1:12" s="15" customFormat="1" ht="18.75" customHeight="1">
      <c r="A1152" s="14" t="s">
        <v>991</v>
      </c>
      <c r="B1152" s="23">
        <v>28</v>
      </c>
      <c r="C1152" s="23" t="s">
        <v>23</v>
      </c>
      <c r="D1152" s="24" t="s">
        <v>23</v>
      </c>
      <c r="E1152" s="25" t="s">
        <v>23</v>
      </c>
      <c r="F1152" s="26" t="s">
        <v>23</v>
      </c>
      <c r="G1152" s="26" t="s">
        <v>23</v>
      </c>
      <c r="H1152" s="26"/>
      <c r="I1152" s="26"/>
      <c r="J1152" s="26"/>
      <c r="K1152" s="26"/>
      <c r="L1152" s="28" t="s">
        <v>23</v>
      </c>
    </row>
    <row r="1153" spans="1:1" s="15" customFormat="1" ht="18.75" customHeight="1">
      <c r="A1153" s="14" t="s">
        <v>991</v>
      </c>
    </row>
    <row r="1154" spans="1:1" s="15" customFormat="1" ht="18.75" customHeight="1">
      <c r="A1154" s="14" t="s">
        <v>991</v>
      </c>
    </row>
    <row r="1155" spans="1:1" s="15" customFormat="1" ht="18.75" customHeight="1">
      <c r="A1155" s="14" t="s">
        <v>991</v>
      </c>
    </row>
    <row r="1156" spans="1:1" s="15" customFormat="1" ht="18.75" customHeight="1">
      <c r="A1156" s="14" t="s">
        <v>991</v>
      </c>
    </row>
    <row r="1157" spans="1:1" s="15" customFormat="1" ht="18.75" customHeight="1">
      <c r="A1157" s="14" t="s">
        <v>991</v>
      </c>
    </row>
    <row r="1158" spans="1:1" s="15" customFormat="1" ht="18.75" customHeight="1">
      <c r="A1158" s="14" t="s">
        <v>991</v>
      </c>
    </row>
    <row r="1159" spans="1:1" s="15" customFormat="1" ht="18.75" customHeight="1">
      <c r="A1159" s="14" t="s">
        <v>991</v>
      </c>
    </row>
    <row r="1160" spans="1:1" s="15" customFormat="1" ht="18.75" customHeight="1">
      <c r="A1160" s="14" t="s">
        <v>991</v>
      </c>
    </row>
    <row r="1161" spans="1:1" s="15" customFormat="1" ht="18.75" customHeight="1">
      <c r="A1161" s="14" t="s">
        <v>991</v>
      </c>
    </row>
    <row r="1162" spans="1:1" s="15" customFormat="1" ht="18.75" customHeight="1">
      <c r="A1162" s="14" t="s">
        <v>991</v>
      </c>
    </row>
    <row r="1163" spans="1:1" s="15" customFormat="1" ht="18.75" customHeight="1">
      <c r="A1163" s="14" t="s">
        <v>991</v>
      </c>
    </row>
    <row r="1164" spans="1:1" s="15" customFormat="1" ht="18.75" customHeight="1">
      <c r="A1164" s="14" t="s">
        <v>991</v>
      </c>
    </row>
    <row r="1165" spans="1:1" s="15" customFormat="1" ht="18.75" customHeight="1">
      <c r="A1165" s="14" t="s">
        <v>991</v>
      </c>
    </row>
    <row r="1166" spans="1:1" s="15" customFormat="1" ht="18.75" customHeight="1">
      <c r="A1166" s="14" t="s">
        <v>991</v>
      </c>
    </row>
    <row r="1167" spans="1:1" s="15" customFormat="1" ht="18.75" customHeight="1">
      <c r="A1167" s="14" t="s">
        <v>991</v>
      </c>
    </row>
    <row r="1168" spans="1:1" s="15" customFormat="1" ht="18.75" customHeight="1">
      <c r="A1168" s="14" t="s">
        <v>991</v>
      </c>
    </row>
    <row r="1169" spans="1:1" s="15" customFormat="1" ht="18.75" customHeight="1">
      <c r="A1169" s="14" t="s">
        <v>991</v>
      </c>
    </row>
    <row r="1170" spans="1:1" s="15" customFormat="1" ht="18.75" customHeight="1">
      <c r="A1170" s="14" t="s">
        <v>991</v>
      </c>
    </row>
    <row r="1171" spans="1:1" s="15" customFormat="1" ht="18.75" customHeight="1">
      <c r="A1171" s="14" t="s">
        <v>991</v>
      </c>
    </row>
    <row r="1172" spans="1:1" s="15" customFormat="1" ht="18.75" customHeight="1">
      <c r="A1172" s="14" t="s">
        <v>991</v>
      </c>
    </row>
    <row r="1173" spans="1:1" s="15" customFormat="1" ht="18.75" customHeight="1">
      <c r="A1173" s="14" t="s">
        <v>991</v>
      </c>
    </row>
    <row r="1174" spans="1:1" s="15" customFormat="1" ht="18.75" customHeight="1">
      <c r="A1174" s="14" t="s">
        <v>991</v>
      </c>
    </row>
    <row r="1175" spans="1:1" s="15" customFormat="1" ht="18.75" customHeight="1">
      <c r="A1175" s="14" t="s">
        <v>991</v>
      </c>
    </row>
    <row r="1176" spans="1:1" s="15" customFormat="1" ht="18.75" customHeight="1">
      <c r="A1176" s="14" t="s">
        <v>991</v>
      </c>
    </row>
    <row r="1177" spans="1:1" s="15" customFormat="1" ht="18.75" customHeight="1">
      <c r="A1177" s="14" t="s">
        <v>991</v>
      </c>
    </row>
    <row r="1178" spans="1:1" s="15" customFormat="1" ht="18.75" customHeight="1">
      <c r="A1178" s="14" t="s">
        <v>991</v>
      </c>
    </row>
    <row r="1179" spans="1:1" s="15" customFormat="1" ht="18.75" customHeight="1">
      <c r="A1179" s="14" t="s">
        <v>991</v>
      </c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>
        <v>807</v>
      </c>
    </row>
    <row r="1184" spans="1:1" s="15" customFormat="1" ht="18.75" customHeight="1">
      <c r="A1184" s="14" t="s">
        <v>991</v>
      </c>
    </row>
    <row r="1185" spans="1:1" s="15" customFormat="1" ht="18.75" customHeight="1">
      <c r="A1185" s="14" t="s">
        <v>991</v>
      </c>
    </row>
    <row r="1186" spans="1:1" s="15" customFormat="1" ht="18.75" customHeight="1">
      <c r="A1186" s="14" t="s">
        <v>991</v>
      </c>
    </row>
    <row r="1187" spans="1:1" s="15" customFormat="1" ht="18.75" customHeight="1">
      <c r="A1187" s="14" t="s">
        <v>991</v>
      </c>
    </row>
    <row r="1188" spans="1:1" s="15" customFormat="1" ht="18.75" customHeight="1">
      <c r="A1188" s="14" t="s">
        <v>991</v>
      </c>
    </row>
    <row r="1189" spans="1:1" s="15" customFormat="1" ht="18.75" customHeight="1">
      <c r="A1189" s="14" t="s">
        <v>991</v>
      </c>
    </row>
    <row r="1190" spans="1:1" s="15" customFormat="1" ht="18.75" customHeight="1">
      <c r="A1190" s="14" t="s">
        <v>991</v>
      </c>
    </row>
    <row r="1191" spans="1:1" s="15" customFormat="1" ht="18.75" customHeight="1">
      <c r="A1191" s="14" t="s">
        <v>991</v>
      </c>
    </row>
    <row r="1192" spans="1:1" s="15" customFormat="1" ht="18.75" customHeight="1">
      <c r="A1192" s="14" t="s">
        <v>991</v>
      </c>
    </row>
    <row r="1193" spans="1:1" s="15" customFormat="1" ht="18.75" customHeight="1">
      <c r="A1193" s="14" t="s">
        <v>991</v>
      </c>
    </row>
    <row r="1194" spans="1:1" s="15" customFormat="1" ht="18.75" customHeight="1">
      <c r="A1194" s="14" t="s">
        <v>991</v>
      </c>
    </row>
    <row r="1195" spans="1:1" s="15" customFormat="1" ht="18.75" customHeight="1">
      <c r="A1195" s="14" t="s">
        <v>991</v>
      </c>
    </row>
    <row r="1196" spans="1:1" s="15" customFormat="1" ht="18.75" customHeight="1">
      <c r="A1196" s="14" t="s">
        <v>991</v>
      </c>
    </row>
    <row r="1197" spans="1:1" s="15" customFormat="1" ht="18.75" customHeight="1">
      <c r="A1197" s="14" t="s">
        <v>991</v>
      </c>
    </row>
    <row r="1198" spans="1:1" s="15" customFormat="1" ht="18.75" customHeight="1">
      <c r="A1198" s="14" t="s">
        <v>991</v>
      </c>
    </row>
    <row r="1199" spans="1:1" s="15" customFormat="1" ht="18.75" customHeight="1">
      <c r="A1199" s="14" t="s">
        <v>991</v>
      </c>
    </row>
    <row r="1200" spans="1:1" s="15" customFormat="1" ht="18.75" customHeight="1">
      <c r="A1200" s="14" t="s">
        <v>991</v>
      </c>
    </row>
    <row r="1201" spans="1:1" s="15" customFormat="1" ht="18.75" customHeight="1">
      <c r="A1201" s="14" t="s">
        <v>991</v>
      </c>
    </row>
    <row r="1202" spans="1:1" s="15" customFormat="1" ht="18.75" customHeight="1">
      <c r="A1202" s="14" t="s">
        <v>991</v>
      </c>
    </row>
    <row r="1203" spans="1:1" s="15" customFormat="1" ht="18.75" customHeight="1">
      <c r="A1203" s="14" t="s">
        <v>991</v>
      </c>
    </row>
    <row r="1204" spans="1:1" s="15" customFormat="1" ht="18.75" customHeight="1">
      <c r="A1204" s="14" t="s">
        <v>991</v>
      </c>
    </row>
    <row r="1205" spans="1:1" s="15" customFormat="1" ht="18.75" customHeight="1">
      <c r="A1205" s="14" t="s">
        <v>991</v>
      </c>
    </row>
    <row r="1206" spans="1:1" s="15" customFormat="1" ht="18.75" customHeight="1">
      <c r="A1206" s="14" t="s">
        <v>991</v>
      </c>
    </row>
    <row r="1207" spans="1:1" s="15" customFormat="1" ht="18.75" customHeight="1">
      <c r="A1207" s="14" t="s">
        <v>991</v>
      </c>
    </row>
    <row r="1208" spans="1:1" s="15" customFormat="1" ht="18.75" customHeight="1">
      <c r="A1208" s="14" t="s">
        <v>991</v>
      </c>
    </row>
    <row r="1209" spans="1:1" s="15" customFormat="1" ht="18.75" customHeight="1">
      <c r="A1209" s="14" t="s">
        <v>991</v>
      </c>
    </row>
    <row r="1210" spans="1:1" s="15" customFormat="1" ht="18.75" customHeight="1">
      <c r="A1210" s="14" t="s">
        <v>991</v>
      </c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>
        <v>807</v>
      </c>
    </row>
    <row r="1215" spans="1:1" s="15" customFormat="1" ht="18.75" customHeight="1">
      <c r="A1215" s="14" t="s">
        <v>991</v>
      </c>
    </row>
    <row r="1216" spans="1:1" s="15" customFormat="1" ht="18.75" customHeight="1">
      <c r="A1216" s="14" t="s">
        <v>991</v>
      </c>
    </row>
    <row r="1217" spans="1:1" s="15" customFormat="1" ht="18.75" customHeight="1">
      <c r="A1217" s="14" t="s">
        <v>991</v>
      </c>
    </row>
    <row r="1218" spans="1:1" s="15" customFormat="1" ht="18.75" customHeight="1">
      <c r="A1218" s="14" t="s">
        <v>991</v>
      </c>
    </row>
    <row r="1219" spans="1:1" s="15" customFormat="1" ht="18.75" customHeight="1">
      <c r="A1219" s="14" t="s">
        <v>991</v>
      </c>
    </row>
    <row r="1220" spans="1:1" s="15" customFormat="1" ht="18.75" customHeight="1">
      <c r="A1220" s="14" t="s">
        <v>991</v>
      </c>
    </row>
    <row r="1221" spans="1:1" s="15" customFormat="1" ht="18.75" customHeight="1">
      <c r="A1221" s="14" t="s">
        <v>991</v>
      </c>
    </row>
    <row r="1222" spans="1:1" s="15" customFormat="1" ht="18.75" customHeight="1">
      <c r="A1222" s="14" t="s">
        <v>991</v>
      </c>
    </row>
    <row r="1223" spans="1:1" s="15" customFormat="1" ht="18.75" customHeight="1">
      <c r="A1223" s="14" t="s">
        <v>991</v>
      </c>
    </row>
    <row r="1224" spans="1:1" s="15" customFormat="1" ht="18.75" customHeight="1">
      <c r="A1224" s="14" t="s">
        <v>991</v>
      </c>
    </row>
    <row r="1225" spans="1:1" s="15" customFormat="1" ht="18.75" customHeight="1">
      <c r="A1225" s="14" t="s">
        <v>991</v>
      </c>
    </row>
    <row r="1226" spans="1:1" s="15" customFormat="1" ht="18.75" customHeight="1">
      <c r="A1226" s="14" t="s">
        <v>991</v>
      </c>
    </row>
    <row r="1227" spans="1:1" s="15" customFormat="1" ht="18.75" customHeight="1">
      <c r="A1227" s="14" t="s">
        <v>991</v>
      </c>
    </row>
    <row r="1228" spans="1:1" s="15" customFormat="1" ht="18.75" customHeight="1">
      <c r="A1228" s="14" t="s">
        <v>991</v>
      </c>
    </row>
    <row r="1229" spans="1:1" s="15" customFormat="1" ht="18.75" customHeight="1">
      <c r="A1229" s="14" t="s">
        <v>991</v>
      </c>
    </row>
    <row r="1230" spans="1:1" s="15" customFormat="1" ht="18.75" customHeight="1">
      <c r="A1230" s="14" t="s">
        <v>991</v>
      </c>
    </row>
    <row r="1231" spans="1:1" s="15" customFormat="1" ht="18.75" customHeight="1">
      <c r="A1231" s="14" t="s">
        <v>991</v>
      </c>
    </row>
    <row r="1232" spans="1:1" s="15" customFormat="1" ht="18.75" customHeight="1">
      <c r="A1232" s="14" t="s">
        <v>991</v>
      </c>
    </row>
    <row r="1233" spans="1:1" s="15" customFormat="1" ht="18.75" customHeight="1">
      <c r="A1233" s="14" t="s">
        <v>991</v>
      </c>
    </row>
    <row r="1234" spans="1:1" s="15" customFormat="1" ht="18.75" customHeight="1">
      <c r="A1234" s="14" t="s">
        <v>991</v>
      </c>
    </row>
    <row r="1235" spans="1:1" s="15" customFormat="1" ht="18.75" customHeight="1">
      <c r="A1235" s="14" t="s">
        <v>991</v>
      </c>
    </row>
    <row r="1236" spans="1:1" s="15" customFormat="1" ht="18.75" customHeight="1">
      <c r="A1236" s="14" t="s">
        <v>991</v>
      </c>
    </row>
    <row r="1237" spans="1:1" s="15" customFormat="1" ht="18.75" customHeight="1">
      <c r="A1237" s="14" t="s">
        <v>991</v>
      </c>
    </row>
    <row r="1238" spans="1:1" s="15" customFormat="1" ht="18.75" customHeight="1">
      <c r="A1238" s="14" t="s">
        <v>991</v>
      </c>
    </row>
    <row r="1239" spans="1:1" s="15" customFormat="1" ht="18.75" customHeight="1">
      <c r="A1239" s="14" t="s">
        <v>991</v>
      </c>
    </row>
    <row r="1240" spans="1:1" s="15" customFormat="1" ht="18.75" customHeight="1">
      <c r="A1240" s="14" t="s">
        <v>991</v>
      </c>
    </row>
    <row r="1241" spans="1:1" s="15" customFormat="1" ht="18.75" customHeight="1">
      <c r="A1241" s="14" t="s">
        <v>991</v>
      </c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>
        <v>807</v>
      </c>
    </row>
    <row r="1246" spans="1:1" s="15" customFormat="1" ht="18.75" customHeight="1">
      <c r="A1246" s="14" t="s">
        <v>991</v>
      </c>
    </row>
    <row r="1247" spans="1:1" s="15" customFormat="1" ht="18.75" customHeight="1">
      <c r="A1247" s="14" t="s">
        <v>991</v>
      </c>
    </row>
    <row r="1248" spans="1:1" s="15" customFormat="1" ht="18.75" customHeight="1">
      <c r="A1248" s="14" t="s">
        <v>991</v>
      </c>
    </row>
    <row r="1249" spans="1:1" s="15" customFormat="1" ht="18.75" customHeight="1">
      <c r="A1249" s="14" t="s">
        <v>991</v>
      </c>
    </row>
    <row r="1250" spans="1:1" s="15" customFormat="1" ht="18.75" customHeight="1">
      <c r="A1250" s="14" t="s">
        <v>991</v>
      </c>
    </row>
    <row r="1251" spans="1:1" s="15" customFormat="1" ht="18.75" customHeight="1">
      <c r="A1251" s="14" t="s">
        <v>991</v>
      </c>
    </row>
    <row r="1252" spans="1:1" s="15" customFormat="1" ht="18.75" customHeight="1">
      <c r="A1252" s="14" t="s">
        <v>991</v>
      </c>
    </row>
    <row r="1253" spans="1:1" s="15" customFormat="1" ht="18.75" customHeight="1">
      <c r="A1253" s="14" t="s">
        <v>991</v>
      </c>
    </row>
    <row r="1254" spans="1:1" s="15" customFormat="1" ht="18.75" customHeight="1">
      <c r="A1254" s="14" t="s">
        <v>991</v>
      </c>
    </row>
    <row r="1255" spans="1:1" s="15" customFormat="1" ht="18.75" customHeight="1">
      <c r="A1255" s="14" t="s">
        <v>991</v>
      </c>
    </row>
    <row r="1256" spans="1:1" s="15" customFormat="1" ht="18.75" customHeight="1">
      <c r="A1256" s="14" t="s">
        <v>991</v>
      </c>
    </row>
    <row r="1257" spans="1:1" s="15" customFormat="1" ht="18.75" customHeight="1">
      <c r="A1257" s="14" t="s">
        <v>991</v>
      </c>
    </row>
    <row r="1258" spans="1:1" s="15" customFormat="1" ht="18.75" customHeight="1">
      <c r="A1258" s="14" t="s">
        <v>991</v>
      </c>
    </row>
    <row r="1259" spans="1:1" s="15" customFormat="1" ht="18.75" customHeight="1">
      <c r="A1259" s="14" t="s">
        <v>991</v>
      </c>
    </row>
    <row r="1260" spans="1:1" s="15" customFormat="1" ht="18.75" customHeight="1">
      <c r="A1260" s="14" t="s">
        <v>991</v>
      </c>
    </row>
    <row r="1261" spans="1:1" s="15" customFormat="1" ht="18.75" customHeight="1">
      <c r="A1261" s="14" t="s">
        <v>991</v>
      </c>
    </row>
    <row r="1262" spans="1:1" s="15" customFormat="1" ht="18.75" customHeight="1">
      <c r="A1262" s="14" t="s">
        <v>991</v>
      </c>
    </row>
    <row r="1263" spans="1:1" s="15" customFormat="1" ht="18.75" customHeight="1">
      <c r="A1263" s="14" t="s">
        <v>991</v>
      </c>
    </row>
    <row r="1264" spans="1:1" s="15" customFormat="1" ht="18.75" customHeight="1">
      <c r="A1264" s="14" t="s">
        <v>991</v>
      </c>
    </row>
    <row r="1265" spans="1:1" s="15" customFormat="1" ht="18.75" customHeight="1">
      <c r="A1265" s="14" t="s">
        <v>991</v>
      </c>
    </row>
    <row r="1266" spans="1:1" s="15" customFormat="1" ht="18.75" customHeight="1">
      <c r="A1266" s="14" t="s">
        <v>991</v>
      </c>
    </row>
    <row r="1267" spans="1:1" s="15" customFormat="1" ht="18.75" customHeight="1">
      <c r="A1267" s="14" t="s">
        <v>991</v>
      </c>
    </row>
    <row r="1268" spans="1:1" s="15" customFormat="1" ht="18.75" customHeight="1">
      <c r="A1268" s="14" t="s">
        <v>991</v>
      </c>
    </row>
    <row r="1269" spans="1:1" s="15" customFormat="1" ht="18.75" customHeight="1">
      <c r="A1269" s="14" t="s">
        <v>991</v>
      </c>
    </row>
    <row r="1270" spans="1:1" s="15" customFormat="1" ht="18.75" customHeight="1">
      <c r="A1270" s="14" t="s">
        <v>991</v>
      </c>
    </row>
    <row r="1271" spans="1:1" s="15" customFormat="1" ht="18.75" customHeight="1">
      <c r="A1271" s="14" t="s">
        <v>991</v>
      </c>
    </row>
    <row r="1272" spans="1:1" s="15" customFormat="1" ht="18.75" customHeight="1">
      <c r="A1272" s="14" t="s">
        <v>991</v>
      </c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>
        <v>807</v>
      </c>
    </row>
    <row r="1277" spans="1:1" s="15" customFormat="1" ht="18.75" customHeight="1">
      <c r="A1277" s="14" t="s">
        <v>991</v>
      </c>
    </row>
    <row r="1278" spans="1:1" s="15" customFormat="1" ht="18.75" customHeight="1">
      <c r="A1278" s="14" t="s">
        <v>991</v>
      </c>
    </row>
    <row r="1279" spans="1:1" s="15" customFormat="1" ht="18.75" customHeight="1">
      <c r="A1279" s="14" t="s">
        <v>991</v>
      </c>
    </row>
    <row r="1280" spans="1:1" s="15" customFormat="1" ht="18.75" customHeight="1">
      <c r="A1280" s="14" t="s">
        <v>991</v>
      </c>
    </row>
    <row r="1281" spans="1:1" s="15" customFormat="1" ht="18.75" customHeight="1">
      <c r="A1281" s="14" t="s">
        <v>991</v>
      </c>
    </row>
    <row r="1282" spans="1:1" s="15" customFormat="1" ht="18.75" customHeight="1">
      <c r="A1282" s="14" t="s">
        <v>991</v>
      </c>
    </row>
    <row r="1283" spans="1:1" s="15" customFormat="1" ht="18.75" customHeight="1">
      <c r="A1283" s="14" t="s">
        <v>991</v>
      </c>
    </row>
    <row r="1284" spans="1:1" s="15" customFormat="1" ht="18.75" customHeight="1">
      <c r="A1284" s="14" t="s">
        <v>991</v>
      </c>
    </row>
    <row r="1285" spans="1:1" s="15" customFormat="1" ht="18.75" customHeight="1">
      <c r="A1285" s="14" t="s">
        <v>991</v>
      </c>
    </row>
    <row r="1286" spans="1:1" s="15" customFormat="1" ht="18.75" customHeight="1">
      <c r="A1286" s="14" t="s">
        <v>991</v>
      </c>
    </row>
    <row r="1287" spans="1:1" s="15" customFormat="1" ht="18.75" customHeight="1">
      <c r="A1287" s="14" t="s">
        <v>991</v>
      </c>
    </row>
    <row r="1288" spans="1:1" s="15" customFormat="1" ht="18.75" customHeight="1">
      <c r="A1288" s="14" t="s">
        <v>991</v>
      </c>
    </row>
    <row r="1289" spans="1:1" s="15" customFormat="1" ht="18.75" customHeight="1">
      <c r="A1289" s="14" t="s">
        <v>991</v>
      </c>
    </row>
    <row r="1290" spans="1:1" s="15" customFormat="1" ht="18.75" customHeight="1">
      <c r="A1290" s="14" t="s">
        <v>991</v>
      </c>
    </row>
    <row r="1291" spans="1:1" s="15" customFormat="1" ht="18.75" customHeight="1">
      <c r="A1291" s="14" t="s">
        <v>991</v>
      </c>
    </row>
    <row r="1292" spans="1:1" s="15" customFormat="1" ht="18.75" customHeight="1">
      <c r="A1292" s="14" t="s">
        <v>991</v>
      </c>
    </row>
    <row r="1293" spans="1:1" s="15" customFormat="1" ht="18.75" customHeight="1">
      <c r="A1293" s="14" t="s">
        <v>991</v>
      </c>
    </row>
    <row r="1294" spans="1:1" s="15" customFormat="1" ht="18.75" customHeight="1">
      <c r="A1294" s="14" t="s">
        <v>991</v>
      </c>
    </row>
    <row r="1295" spans="1:1" s="15" customFormat="1" ht="18.75" customHeight="1">
      <c r="A1295" s="14" t="s">
        <v>991</v>
      </c>
    </row>
    <row r="1296" spans="1:1" s="15" customFormat="1" ht="18.75" customHeight="1">
      <c r="A1296" s="14" t="s">
        <v>991</v>
      </c>
    </row>
    <row r="1297" spans="1:1" s="15" customFormat="1" ht="18.75" customHeight="1">
      <c r="A1297" s="14" t="s">
        <v>991</v>
      </c>
    </row>
    <row r="1298" spans="1:1" s="15" customFormat="1" ht="18.75" customHeight="1">
      <c r="A1298" s="14" t="s">
        <v>991</v>
      </c>
    </row>
    <row r="1299" spans="1:1" s="15" customFormat="1" ht="18.75" customHeight="1">
      <c r="A1299" s="14" t="s">
        <v>991</v>
      </c>
    </row>
    <row r="1300" spans="1:1" s="15" customFormat="1" ht="18.75" customHeight="1">
      <c r="A1300" s="14" t="s">
        <v>991</v>
      </c>
    </row>
    <row r="1301" spans="1:1" s="15" customFormat="1" ht="18.75" customHeight="1">
      <c r="A1301" s="14" t="s">
        <v>991</v>
      </c>
    </row>
    <row r="1302" spans="1:1" s="15" customFormat="1" ht="18.75" customHeight="1">
      <c r="A1302" s="14" t="s">
        <v>991</v>
      </c>
    </row>
    <row r="1303" spans="1:1" s="15" customFormat="1" ht="18.75" customHeight="1">
      <c r="A1303" s="14" t="s">
        <v>991</v>
      </c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>
        <v>807</v>
      </c>
    </row>
    <row r="1308" spans="1:1" s="15" customFormat="1" ht="18.75" customHeight="1">
      <c r="A1308" s="14" t="s">
        <v>991</v>
      </c>
    </row>
    <row r="1309" spans="1:1" s="15" customFormat="1" ht="18.75" customHeight="1">
      <c r="A1309" s="14" t="s">
        <v>991</v>
      </c>
    </row>
    <row r="1310" spans="1:1" s="15" customFormat="1" ht="18.75" customHeight="1">
      <c r="A1310" s="14" t="s">
        <v>991</v>
      </c>
    </row>
    <row r="1311" spans="1:1" s="15" customFormat="1" ht="18.75" customHeight="1">
      <c r="A1311" s="14" t="s">
        <v>991</v>
      </c>
    </row>
    <row r="1312" spans="1:1" s="15" customFormat="1" ht="18.75" customHeight="1">
      <c r="A1312" s="14" t="s">
        <v>991</v>
      </c>
    </row>
    <row r="1313" spans="1:1" s="15" customFormat="1" ht="18.75" customHeight="1">
      <c r="A1313" s="14" t="s">
        <v>991</v>
      </c>
    </row>
    <row r="1314" spans="1:1" s="15" customFormat="1" ht="18.75" customHeight="1">
      <c r="A1314" s="14" t="s">
        <v>991</v>
      </c>
    </row>
    <row r="1315" spans="1:1" s="15" customFormat="1" ht="18.75" customHeight="1">
      <c r="A1315" s="14" t="s">
        <v>991</v>
      </c>
    </row>
    <row r="1316" spans="1:1" s="15" customFormat="1" ht="18.75" customHeight="1">
      <c r="A1316" s="14" t="s">
        <v>991</v>
      </c>
    </row>
    <row r="1317" spans="1:1" s="15" customFormat="1" ht="18.75" customHeight="1">
      <c r="A1317" s="14" t="s">
        <v>991</v>
      </c>
    </row>
    <row r="1318" spans="1:1" s="15" customFormat="1" ht="18.75" customHeight="1">
      <c r="A1318" s="14" t="s">
        <v>991</v>
      </c>
    </row>
    <row r="1319" spans="1:1" s="15" customFormat="1" ht="18.75" customHeight="1">
      <c r="A1319" s="14" t="s">
        <v>991</v>
      </c>
    </row>
    <row r="1320" spans="1:1" s="15" customFormat="1" ht="18.75" customHeight="1">
      <c r="A1320" s="14" t="s">
        <v>991</v>
      </c>
    </row>
    <row r="1321" spans="1:1" s="15" customFormat="1" ht="18.75" customHeight="1">
      <c r="A1321" s="14" t="s">
        <v>991</v>
      </c>
    </row>
    <row r="1322" spans="1:1" s="15" customFormat="1" ht="18.75" customHeight="1">
      <c r="A1322" s="14" t="s">
        <v>991</v>
      </c>
    </row>
    <row r="1323" spans="1:1" s="15" customFormat="1" ht="18.75" customHeight="1">
      <c r="A1323" s="14" t="s">
        <v>991</v>
      </c>
    </row>
    <row r="1324" spans="1:1" s="15" customFormat="1" ht="18.75" customHeight="1">
      <c r="A1324" s="14" t="s">
        <v>991</v>
      </c>
    </row>
    <row r="1325" spans="1:1" s="15" customFormat="1" ht="18.75" customHeight="1">
      <c r="A1325" s="14" t="s">
        <v>991</v>
      </c>
    </row>
    <row r="1326" spans="1:1" s="15" customFormat="1" ht="18.75" customHeight="1">
      <c r="A1326" s="14" t="s">
        <v>991</v>
      </c>
    </row>
    <row r="1327" spans="1:1" s="15" customFormat="1" ht="18.75" customHeight="1">
      <c r="A1327" s="14" t="s">
        <v>991</v>
      </c>
    </row>
    <row r="1328" spans="1:1" s="15" customFormat="1" ht="18.75" customHeight="1">
      <c r="A1328" s="14" t="s">
        <v>991</v>
      </c>
    </row>
    <row r="1329" spans="1:1" s="15" customFormat="1" ht="18.75" customHeight="1">
      <c r="A1329" s="14" t="s">
        <v>991</v>
      </c>
    </row>
    <row r="1330" spans="1:1" s="15" customFormat="1" ht="18.75" customHeight="1">
      <c r="A1330" s="14" t="s">
        <v>991</v>
      </c>
    </row>
    <row r="1331" spans="1:1" s="15" customFormat="1" ht="18.75" customHeight="1">
      <c r="A1331" s="14" t="s">
        <v>991</v>
      </c>
    </row>
    <row r="1332" spans="1:1" s="15" customFormat="1" ht="18.75" customHeight="1">
      <c r="A1332" s="14" t="s">
        <v>991</v>
      </c>
    </row>
    <row r="1333" spans="1:1" s="15" customFormat="1" ht="18.75" customHeight="1">
      <c r="A1333" s="14" t="s">
        <v>991</v>
      </c>
    </row>
    <row r="1334" spans="1:1" s="15" customFormat="1" ht="18.75" customHeight="1">
      <c r="A1334" s="14" t="s">
        <v>991</v>
      </c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>
        <v>807</v>
      </c>
    </row>
    <row r="1339" spans="1:1" s="15" customFormat="1" ht="18.75" customHeight="1">
      <c r="A1339" s="14" t="s">
        <v>991</v>
      </c>
    </row>
    <row r="1340" spans="1:1" s="15" customFormat="1" ht="18.75" customHeight="1">
      <c r="A1340" s="14" t="s">
        <v>991</v>
      </c>
    </row>
    <row r="1341" spans="1:1" s="15" customFormat="1" ht="18.75" customHeight="1">
      <c r="A1341" s="14" t="s">
        <v>991</v>
      </c>
    </row>
    <row r="1342" spans="1:1" s="15" customFormat="1" ht="18.75" customHeight="1">
      <c r="A1342" s="14" t="s">
        <v>991</v>
      </c>
    </row>
    <row r="1343" spans="1:1" s="15" customFormat="1" ht="18.75" customHeight="1">
      <c r="A1343" s="14" t="s">
        <v>991</v>
      </c>
    </row>
    <row r="1344" spans="1:1" s="15" customFormat="1" ht="18.75" customHeight="1">
      <c r="A1344" s="14" t="s">
        <v>991</v>
      </c>
    </row>
    <row r="1345" spans="1:1" s="15" customFormat="1" ht="18.75" customHeight="1">
      <c r="A1345" s="14" t="s">
        <v>991</v>
      </c>
    </row>
    <row r="1346" spans="1:1" s="15" customFormat="1" ht="18.75" customHeight="1">
      <c r="A1346" s="14" t="s">
        <v>991</v>
      </c>
    </row>
    <row r="1347" spans="1:1" s="15" customFormat="1" ht="18.75" customHeight="1">
      <c r="A1347" s="14" t="s">
        <v>991</v>
      </c>
    </row>
    <row r="1348" spans="1:1" s="15" customFormat="1" ht="18.75" customHeight="1">
      <c r="A1348" s="14" t="s">
        <v>991</v>
      </c>
    </row>
    <row r="1349" spans="1:1" s="15" customFormat="1" ht="18.75" customHeight="1">
      <c r="A1349" s="14" t="s">
        <v>991</v>
      </c>
    </row>
    <row r="1350" spans="1:1" s="15" customFormat="1" ht="18.75" customHeight="1">
      <c r="A1350" s="14" t="s">
        <v>991</v>
      </c>
    </row>
    <row r="1351" spans="1:1" s="15" customFormat="1" ht="18.75" customHeight="1">
      <c r="A1351" s="14" t="s">
        <v>991</v>
      </c>
    </row>
    <row r="1352" spans="1:1" s="15" customFormat="1" ht="18.75" customHeight="1">
      <c r="A1352" s="14" t="s">
        <v>991</v>
      </c>
    </row>
    <row r="1353" spans="1:1" s="15" customFormat="1" ht="18.75" customHeight="1">
      <c r="A1353" s="14" t="s">
        <v>991</v>
      </c>
    </row>
    <row r="1354" spans="1:1" s="15" customFormat="1" ht="18.75" customHeight="1">
      <c r="A1354" s="14" t="s">
        <v>991</v>
      </c>
    </row>
    <row r="1355" spans="1:1" s="15" customFormat="1" ht="18.75" customHeight="1">
      <c r="A1355" s="14" t="s">
        <v>991</v>
      </c>
    </row>
    <row r="1356" spans="1:1" s="15" customFormat="1" ht="18.75" customHeight="1">
      <c r="A1356" s="14" t="s">
        <v>991</v>
      </c>
    </row>
    <row r="1357" spans="1:1" s="15" customFormat="1" ht="18.75" customHeight="1">
      <c r="A1357" s="14" t="s">
        <v>991</v>
      </c>
    </row>
    <row r="1358" spans="1:1" s="15" customFormat="1" ht="18.75" customHeight="1">
      <c r="A1358" s="14" t="s">
        <v>991</v>
      </c>
    </row>
    <row r="1359" spans="1:1" s="15" customFormat="1" ht="18.75" customHeight="1">
      <c r="A1359" s="14" t="s">
        <v>991</v>
      </c>
    </row>
    <row r="1360" spans="1:1" s="15" customFormat="1" ht="18.75" customHeight="1">
      <c r="A1360" s="14" t="s">
        <v>991</v>
      </c>
    </row>
    <row r="1361" spans="1:1" s="15" customFormat="1" ht="18.75" customHeight="1">
      <c r="A1361" s="14" t="s">
        <v>991</v>
      </c>
    </row>
    <row r="1362" spans="1:1" s="15" customFormat="1" ht="18.75" customHeight="1">
      <c r="A1362" s="14" t="s">
        <v>991</v>
      </c>
    </row>
    <row r="1363" spans="1:1" s="15" customFormat="1" ht="18.75" customHeight="1">
      <c r="A1363" s="14" t="s">
        <v>991</v>
      </c>
    </row>
    <row r="1364" spans="1:1" s="15" customFormat="1" ht="18.75" customHeight="1">
      <c r="A1364" s="14" t="s">
        <v>991</v>
      </c>
    </row>
    <row r="1365" spans="1:1" s="15" customFormat="1" ht="18.75" customHeight="1">
      <c r="A1365" s="14" t="s">
        <v>991</v>
      </c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>
        <v>807</v>
      </c>
    </row>
    <row r="1370" spans="1:1" s="15" customFormat="1" ht="18.75" customHeight="1">
      <c r="A1370" s="14" t="s">
        <v>991</v>
      </c>
    </row>
    <row r="1371" spans="1:1" s="15" customFormat="1" ht="18.75" customHeight="1">
      <c r="A1371" s="14" t="s">
        <v>991</v>
      </c>
    </row>
    <row r="1372" spans="1:1" s="15" customFormat="1" ht="18.75" customHeight="1">
      <c r="A1372" s="14" t="s">
        <v>991</v>
      </c>
    </row>
    <row r="1373" spans="1:1" s="15" customFormat="1" ht="18.75" customHeight="1">
      <c r="A1373" s="14" t="s">
        <v>991</v>
      </c>
    </row>
    <row r="1374" spans="1:1" s="15" customFormat="1" ht="18.75" customHeight="1">
      <c r="A1374" s="14" t="s">
        <v>991</v>
      </c>
    </row>
    <row r="1375" spans="1:1" s="15" customFormat="1" ht="18.75" customHeight="1">
      <c r="A1375" s="14" t="s">
        <v>991</v>
      </c>
    </row>
    <row r="1376" spans="1:1" s="15" customFormat="1" ht="18.75" customHeight="1">
      <c r="A1376" s="14" t="s">
        <v>991</v>
      </c>
    </row>
    <row r="1377" spans="1:1" s="15" customFormat="1" ht="18.75" customHeight="1">
      <c r="A1377" s="14" t="s">
        <v>991</v>
      </c>
    </row>
    <row r="1378" spans="1:1" s="15" customFormat="1" ht="18.75" customHeight="1">
      <c r="A1378" s="14" t="s">
        <v>991</v>
      </c>
    </row>
    <row r="1379" spans="1:1" s="15" customFormat="1" ht="18.75" customHeight="1">
      <c r="A1379" s="14" t="s">
        <v>991</v>
      </c>
    </row>
    <row r="1380" spans="1:1" s="15" customFormat="1" ht="18.75" customHeight="1">
      <c r="A1380" s="14" t="s">
        <v>991</v>
      </c>
    </row>
    <row r="1381" spans="1:1" s="15" customFormat="1" ht="18.75" customHeight="1">
      <c r="A1381" s="14" t="s">
        <v>991</v>
      </c>
    </row>
    <row r="1382" spans="1:1" s="15" customFormat="1" ht="18.75" customHeight="1">
      <c r="A1382" s="14" t="s">
        <v>991</v>
      </c>
    </row>
    <row r="1383" spans="1:1" s="15" customFormat="1" ht="18.75" customHeight="1">
      <c r="A1383" s="14" t="s">
        <v>991</v>
      </c>
    </row>
    <row r="1384" spans="1:1" s="15" customFormat="1" ht="18.75" customHeight="1">
      <c r="A1384" s="14" t="s">
        <v>991</v>
      </c>
    </row>
    <row r="1385" spans="1:1" s="15" customFormat="1" ht="18.75" customHeight="1">
      <c r="A1385" s="14" t="s">
        <v>991</v>
      </c>
    </row>
    <row r="1386" spans="1:1" s="15" customFormat="1" ht="18.75" customHeight="1">
      <c r="A1386" s="14" t="s">
        <v>991</v>
      </c>
    </row>
    <row r="1387" spans="1:1" s="15" customFormat="1" ht="18.75" customHeight="1">
      <c r="A1387" s="14" t="s">
        <v>991</v>
      </c>
    </row>
    <row r="1388" spans="1:1" s="15" customFormat="1" ht="18.75" customHeight="1">
      <c r="A1388" s="14" t="s">
        <v>991</v>
      </c>
    </row>
    <row r="1389" spans="1:1" s="15" customFormat="1" ht="18.75" customHeight="1">
      <c r="A1389" s="14" t="s">
        <v>991</v>
      </c>
    </row>
    <row r="1390" spans="1:1" s="15" customFormat="1" ht="18.75" customHeight="1">
      <c r="A1390" s="14" t="s">
        <v>991</v>
      </c>
    </row>
    <row r="1391" spans="1:1" s="15" customFormat="1" ht="18.75" customHeight="1">
      <c r="A1391" s="14" t="s">
        <v>991</v>
      </c>
    </row>
    <row r="1392" spans="1:1" s="15" customFormat="1" ht="18.75" customHeight="1">
      <c r="A1392" s="14" t="s">
        <v>991</v>
      </c>
    </row>
    <row r="1393" spans="1:1" s="15" customFormat="1" ht="18.75" customHeight="1">
      <c r="A1393" s="14" t="s">
        <v>991</v>
      </c>
    </row>
    <row r="1394" spans="1:1" s="15" customFormat="1" ht="18.75" customHeight="1">
      <c r="A1394" s="14" t="s">
        <v>991</v>
      </c>
    </row>
    <row r="1395" spans="1:1" s="15" customFormat="1" ht="18.75" customHeight="1">
      <c r="A1395" s="14" t="s">
        <v>991</v>
      </c>
    </row>
    <row r="1396" spans="1:1" s="15" customFormat="1" ht="18.75" customHeight="1">
      <c r="A1396" s="14" t="s">
        <v>991</v>
      </c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>
        <v>807</v>
      </c>
    </row>
    <row r="1401" spans="1:1" s="15" customFormat="1" ht="18.75" customHeight="1">
      <c r="A1401" s="14" t="s">
        <v>991</v>
      </c>
    </row>
    <row r="1402" spans="1:1" s="15" customFormat="1" ht="18.75" customHeight="1">
      <c r="A1402" s="14" t="s">
        <v>991</v>
      </c>
    </row>
    <row r="1403" spans="1:1" s="15" customFormat="1" ht="18.75" customHeight="1">
      <c r="A1403" s="14" t="s">
        <v>991</v>
      </c>
    </row>
    <row r="1404" spans="1:1" s="15" customFormat="1" ht="18.75" customHeight="1">
      <c r="A1404" s="14" t="s">
        <v>991</v>
      </c>
    </row>
    <row r="1405" spans="1:1" s="15" customFormat="1" ht="18.75" customHeight="1">
      <c r="A1405" s="14" t="s">
        <v>991</v>
      </c>
    </row>
    <row r="1406" spans="1:1" s="15" customFormat="1" ht="18.75" customHeight="1">
      <c r="A1406" s="14" t="s">
        <v>991</v>
      </c>
    </row>
    <row r="1407" spans="1:1" s="15" customFormat="1" ht="18.75" customHeight="1">
      <c r="A1407" s="14" t="s">
        <v>991</v>
      </c>
    </row>
    <row r="1408" spans="1:1" s="15" customFormat="1" ht="18.75" customHeight="1">
      <c r="A1408" s="14" t="s">
        <v>991</v>
      </c>
    </row>
    <row r="1409" spans="1:1" s="15" customFormat="1" ht="18.75" customHeight="1">
      <c r="A1409" s="14" t="s">
        <v>991</v>
      </c>
    </row>
    <row r="1410" spans="1:1" s="15" customFormat="1" ht="18.75" customHeight="1">
      <c r="A1410" s="14" t="s">
        <v>991</v>
      </c>
    </row>
    <row r="1411" spans="1:1" s="15" customFormat="1" ht="18.75" customHeight="1">
      <c r="A1411" s="14" t="s">
        <v>991</v>
      </c>
    </row>
    <row r="1412" spans="1:1" s="15" customFormat="1" ht="18.75" customHeight="1">
      <c r="A1412" s="14" t="s">
        <v>991</v>
      </c>
    </row>
    <row r="1413" spans="1:1" s="15" customFormat="1" ht="18.75" customHeight="1">
      <c r="A1413" s="14" t="s">
        <v>991</v>
      </c>
    </row>
    <row r="1414" spans="1:1" s="15" customFormat="1" ht="18.75" customHeight="1">
      <c r="A1414" s="14" t="s">
        <v>991</v>
      </c>
    </row>
    <row r="1415" spans="1:1" s="15" customFormat="1" ht="18.75" customHeight="1">
      <c r="A1415" s="14" t="s">
        <v>991</v>
      </c>
    </row>
    <row r="1416" spans="1:1" s="15" customFormat="1" ht="18.75" customHeight="1">
      <c r="A1416" s="14" t="s">
        <v>991</v>
      </c>
    </row>
    <row r="1417" spans="1:1" s="15" customFormat="1" ht="18.75" customHeight="1">
      <c r="A1417" s="14" t="s">
        <v>991</v>
      </c>
    </row>
    <row r="1418" spans="1:1" s="15" customFormat="1" ht="18.75" customHeight="1">
      <c r="A1418" s="14" t="s">
        <v>991</v>
      </c>
    </row>
    <row r="1419" spans="1:1" s="15" customFormat="1" ht="18.75" customHeight="1">
      <c r="A1419" s="14" t="s">
        <v>991</v>
      </c>
    </row>
    <row r="1420" spans="1:1" s="15" customFormat="1" ht="18.75" customHeight="1">
      <c r="A1420" s="14" t="s">
        <v>991</v>
      </c>
    </row>
    <row r="1421" spans="1:1" s="15" customFormat="1" ht="18.75" customHeight="1">
      <c r="A1421" s="14" t="s">
        <v>991</v>
      </c>
    </row>
    <row r="1422" spans="1:1" s="15" customFormat="1" ht="18.75" customHeight="1">
      <c r="A1422" s="14" t="s">
        <v>991</v>
      </c>
    </row>
    <row r="1423" spans="1:1" s="15" customFormat="1" ht="18.75" customHeight="1">
      <c r="A1423" s="14" t="s">
        <v>991</v>
      </c>
    </row>
    <row r="1424" spans="1:1" s="15" customFormat="1" ht="18.75" customHeight="1">
      <c r="A1424" s="14" t="s">
        <v>991</v>
      </c>
    </row>
    <row r="1425" spans="1:1" s="15" customFormat="1" ht="18.75" customHeight="1">
      <c r="A1425" s="14" t="s">
        <v>991</v>
      </c>
    </row>
    <row r="1426" spans="1:1" s="15" customFormat="1" ht="18.75" customHeight="1">
      <c r="A1426" s="14" t="s">
        <v>991</v>
      </c>
    </row>
    <row r="1427" spans="1:1" s="15" customFormat="1" ht="18.75" customHeight="1">
      <c r="A1427" s="14" t="s">
        <v>991</v>
      </c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>
        <v>807</v>
      </c>
    </row>
    <row r="1432" spans="1:1" s="15" customFormat="1" ht="18.75" customHeight="1">
      <c r="A1432" s="14" t="s">
        <v>991</v>
      </c>
    </row>
    <row r="1433" spans="1:1" s="15" customFormat="1" ht="18.75" customHeight="1">
      <c r="A1433" s="14" t="s">
        <v>991</v>
      </c>
    </row>
    <row r="1434" spans="1:1" s="15" customFormat="1" ht="18.75" customHeight="1">
      <c r="A1434" s="14" t="s">
        <v>991</v>
      </c>
    </row>
    <row r="1435" spans="1:1" s="15" customFormat="1" ht="18.75" customHeight="1">
      <c r="A1435" s="14" t="s">
        <v>991</v>
      </c>
    </row>
    <row r="1436" spans="1:1" s="15" customFormat="1" ht="18.75" customHeight="1">
      <c r="A1436" s="14" t="s">
        <v>991</v>
      </c>
    </row>
    <row r="1437" spans="1:1" s="15" customFormat="1" ht="18.75" customHeight="1">
      <c r="A1437" s="14" t="s">
        <v>991</v>
      </c>
    </row>
    <row r="1438" spans="1:1" s="15" customFormat="1" ht="18.75" customHeight="1">
      <c r="A1438" s="14" t="s">
        <v>991</v>
      </c>
    </row>
    <row r="1439" spans="1:1" s="15" customFormat="1" ht="18.75" customHeight="1">
      <c r="A1439" s="14" t="s">
        <v>991</v>
      </c>
    </row>
    <row r="1440" spans="1:1" s="15" customFormat="1" ht="18.75" customHeight="1">
      <c r="A1440" s="14" t="s">
        <v>991</v>
      </c>
    </row>
    <row r="1441" spans="1:1" s="15" customFormat="1" ht="18.75" customHeight="1">
      <c r="A1441" s="14" t="s">
        <v>991</v>
      </c>
    </row>
    <row r="1442" spans="1:1" s="15" customFormat="1" ht="18.75" customHeight="1">
      <c r="A1442" s="14" t="s">
        <v>991</v>
      </c>
    </row>
    <row r="1443" spans="1:1" s="15" customFormat="1" ht="18.75" customHeight="1">
      <c r="A1443" s="14" t="s">
        <v>991</v>
      </c>
    </row>
    <row r="1444" spans="1:1" s="15" customFormat="1" ht="18.75" customHeight="1">
      <c r="A1444" s="14" t="s">
        <v>991</v>
      </c>
    </row>
    <row r="1445" spans="1:1" s="15" customFormat="1" ht="18.75" customHeight="1">
      <c r="A1445" s="14" t="s">
        <v>991</v>
      </c>
    </row>
    <row r="1446" spans="1:1" s="15" customFormat="1" ht="18.75" customHeight="1">
      <c r="A1446" s="14" t="s">
        <v>991</v>
      </c>
    </row>
    <row r="1447" spans="1:1" s="15" customFormat="1" ht="18.75" customHeight="1">
      <c r="A1447" s="14" t="s">
        <v>991</v>
      </c>
    </row>
    <row r="1448" spans="1:1" s="15" customFormat="1" ht="18.75" customHeight="1">
      <c r="A1448" s="14" t="s">
        <v>991</v>
      </c>
    </row>
    <row r="1449" spans="1:1" s="15" customFormat="1" ht="18.75" customHeight="1">
      <c r="A1449" s="14" t="s">
        <v>991</v>
      </c>
    </row>
    <row r="1450" spans="1:1" s="15" customFormat="1" ht="18.75" customHeight="1">
      <c r="A1450" s="14" t="s">
        <v>991</v>
      </c>
    </row>
    <row r="1451" spans="1:1" s="15" customFormat="1" ht="18.75" customHeight="1">
      <c r="A1451" s="14" t="s">
        <v>991</v>
      </c>
    </row>
    <row r="1452" spans="1:1" s="15" customFormat="1" ht="18.75" customHeight="1">
      <c r="A1452" s="14" t="s">
        <v>991</v>
      </c>
    </row>
    <row r="1453" spans="1:1" s="15" customFormat="1" ht="18.75" customHeight="1">
      <c r="A1453" s="14" t="s">
        <v>991</v>
      </c>
    </row>
    <row r="1454" spans="1:1" s="15" customFormat="1" ht="18.75" customHeight="1">
      <c r="A1454" s="14" t="s">
        <v>991</v>
      </c>
    </row>
    <row r="1455" spans="1:1" s="15" customFormat="1" ht="18.75" customHeight="1">
      <c r="A1455" s="14" t="s">
        <v>991</v>
      </c>
    </row>
    <row r="1456" spans="1:1" s="15" customFormat="1" ht="18.75" customHeight="1">
      <c r="A1456" s="14" t="s">
        <v>991</v>
      </c>
    </row>
    <row r="1457" spans="1:1" s="15" customFormat="1" ht="18.75" customHeight="1">
      <c r="A1457" s="14" t="s">
        <v>991</v>
      </c>
    </row>
    <row r="1458" spans="1:1" s="15" customFormat="1" ht="18.75" customHeight="1">
      <c r="A1458" s="14" t="s">
        <v>991</v>
      </c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>
        <v>807</v>
      </c>
    </row>
    <row r="1463" spans="1:1" s="15" customFormat="1" ht="18.75" customHeight="1">
      <c r="A1463" s="14" t="s">
        <v>991</v>
      </c>
    </row>
    <row r="1464" spans="1:1" s="15" customFormat="1" ht="18.75" customHeight="1">
      <c r="A1464" s="14" t="s">
        <v>991</v>
      </c>
    </row>
    <row r="1465" spans="1:1" s="15" customFormat="1" ht="18.75" customHeight="1">
      <c r="A1465" s="14" t="s">
        <v>991</v>
      </c>
    </row>
    <row r="1466" spans="1:1" s="15" customFormat="1" ht="18.75" customHeight="1">
      <c r="A1466" s="14" t="s">
        <v>991</v>
      </c>
    </row>
    <row r="1467" spans="1:1" s="15" customFormat="1" ht="18.75" customHeight="1">
      <c r="A1467" s="14" t="s">
        <v>991</v>
      </c>
    </row>
    <row r="1468" spans="1:1" s="15" customFormat="1" ht="18.75" customHeight="1">
      <c r="A1468" s="14" t="s">
        <v>991</v>
      </c>
    </row>
    <row r="1469" spans="1:1" s="15" customFormat="1" ht="18.75" customHeight="1">
      <c r="A1469" s="14" t="s">
        <v>991</v>
      </c>
    </row>
    <row r="1470" spans="1:1" s="15" customFormat="1" ht="18.75" customHeight="1">
      <c r="A1470" s="14" t="s">
        <v>991</v>
      </c>
    </row>
    <row r="1471" spans="1:1" s="15" customFormat="1" ht="18.75" customHeight="1">
      <c r="A1471" s="14" t="s">
        <v>991</v>
      </c>
    </row>
    <row r="1472" spans="1:1" s="15" customFormat="1" ht="18.75" customHeight="1">
      <c r="A1472" s="14" t="s">
        <v>991</v>
      </c>
    </row>
    <row r="1473" spans="1:1" s="15" customFormat="1" ht="18.75" customHeight="1">
      <c r="A1473" s="14" t="s">
        <v>991</v>
      </c>
    </row>
    <row r="1474" spans="1:1" s="15" customFormat="1" ht="18.75" customHeight="1">
      <c r="A1474" s="14" t="s">
        <v>991</v>
      </c>
    </row>
    <row r="1475" spans="1:1" s="15" customFormat="1" ht="18.75" customHeight="1">
      <c r="A1475" s="14" t="s">
        <v>991</v>
      </c>
    </row>
    <row r="1476" spans="1:1" s="15" customFormat="1" ht="18.75" customHeight="1">
      <c r="A1476" s="14" t="s">
        <v>991</v>
      </c>
    </row>
    <row r="1477" spans="1:1" s="15" customFormat="1" ht="18.75" customHeight="1">
      <c r="A1477" s="14" t="s">
        <v>991</v>
      </c>
    </row>
    <row r="1478" spans="1:1" s="15" customFormat="1" ht="18.75" customHeight="1">
      <c r="A1478" s="14" t="s">
        <v>991</v>
      </c>
    </row>
    <row r="1479" spans="1:1" s="15" customFormat="1" ht="18.75" customHeight="1">
      <c r="A1479" s="14" t="s">
        <v>991</v>
      </c>
    </row>
    <row r="1480" spans="1:1" s="15" customFormat="1" ht="18.75" customHeight="1">
      <c r="A1480" s="14" t="s">
        <v>991</v>
      </c>
    </row>
    <row r="1481" spans="1:1" s="15" customFormat="1" ht="18.75" customHeight="1">
      <c r="A1481" s="14" t="s">
        <v>991</v>
      </c>
    </row>
    <row r="1482" spans="1:1" s="15" customFormat="1" ht="18.75" customHeight="1">
      <c r="A1482" s="14" t="s">
        <v>991</v>
      </c>
    </row>
    <row r="1483" spans="1:1" s="15" customFormat="1" ht="18.75" customHeight="1">
      <c r="A1483" s="14" t="s">
        <v>991</v>
      </c>
    </row>
    <row r="1484" spans="1:1" s="15" customFormat="1" ht="18.75" customHeight="1">
      <c r="A1484" s="14" t="s">
        <v>991</v>
      </c>
    </row>
    <row r="1485" spans="1:1" s="15" customFormat="1" ht="18.75" customHeight="1">
      <c r="A1485" s="14" t="s">
        <v>991</v>
      </c>
    </row>
    <row r="1486" spans="1:1" s="15" customFormat="1" ht="18.75" customHeight="1">
      <c r="A1486" s="14" t="s">
        <v>991</v>
      </c>
    </row>
    <row r="1487" spans="1:1" s="15" customFormat="1" ht="18.75" customHeight="1">
      <c r="A1487" s="14" t="s">
        <v>991</v>
      </c>
    </row>
    <row r="1488" spans="1:1" s="15" customFormat="1" ht="18.75" customHeight="1">
      <c r="A1488" s="14" t="s">
        <v>991</v>
      </c>
    </row>
    <row r="1489" spans="1:1" s="15" customFormat="1" ht="18.75" customHeight="1">
      <c r="A1489" s="14" t="s">
        <v>991</v>
      </c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>
        <v>807</v>
      </c>
    </row>
    <row r="1494" spans="1:1" s="15" customFormat="1" ht="18.75" customHeight="1">
      <c r="A1494" s="14" t="s">
        <v>991</v>
      </c>
    </row>
    <row r="1495" spans="1:1" s="15" customFormat="1" ht="18.75" customHeight="1">
      <c r="A1495" s="14" t="s">
        <v>991</v>
      </c>
    </row>
    <row r="1496" spans="1:1" s="15" customFormat="1" ht="18.75" customHeight="1">
      <c r="A1496" s="14" t="s">
        <v>991</v>
      </c>
    </row>
    <row r="1497" spans="1:1" s="15" customFormat="1" ht="18.75" customHeight="1">
      <c r="A1497" s="14" t="s">
        <v>991</v>
      </c>
    </row>
    <row r="1498" spans="1:1" s="15" customFormat="1" ht="18.75" customHeight="1">
      <c r="A1498" s="14" t="s">
        <v>991</v>
      </c>
    </row>
    <row r="1499" spans="1:1" s="15" customFormat="1" ht="18.75" customHeight="1">
      <c r="A1499" s="14" t="s">
        <v>991</v>
      </c>
    </row>
    <row r="1500" spans="1:1" s="15" customFormat="1" ht="18.75" customHeight="1">
      <c r="A1500" s="14" t="s">
        <v>991</v>
      </c>
    </row>
    <row r="1501" spans="1:1" s="15" customFormat="1" ht="18.75" customHeight="1">
      <c r="A1501" s="14" t="s">
        <v>991</v>
      </c>
    </row>
    <row r="1502" spans="1:1" s="15" customFormat="1" ht="18.75" customHeight="1">
      <c r="A1502" s="14" t="s">
        <v>991</v>
      </c>
    </row>
    <row r="1503" spans="1:1" s="15" customFormat="1" ht="18.75" customHeight="1">
      <c r="A1503" s="14" t="s">
        <v>991</v>
      </c>
    </row>
    <row r="1504" spans="1:1" s="15" customFormat="1" ht="18.75" customHeight="1">
      <c r="A1504" s="14" t="s">
        <v>991</v>
      </c>
    </row>
    <row r="1505" spans="1:1" s="15" customFormat="1" ht="18.75" customHeight="1">
      <c r="A1505" s="14" t="s">
        <v>991</v>
      </c>
    </row>
    <row r="1506" spans="1:1" s="15" customFormat="1" ht="18.75" customHeight="1">
      <c r="A1506" s="14" t="s">
        <v>991</v>
      </c>
    </row>
    <row r="1507" spans="1:1" s="15" customFormat="1" ht="18.75" customHeight="1">
      <c r="A1507" s="14" t="s">
        <v>991</v>
      </c>
    </row>
    <row r="1508" spans="1:1" s="15" customFormat="1" ht="18.75" customHeight="1">
      <c r="A1508" s="14" t="s">
        <v>991</v>
      </c>
    </row>
    <row r="1509" spans="1:1" s="15" customFormat="1" ht="18.75" customHeight="1">
      <c r="A1509" s="14" t="s">
        <v>991</v>
      </c>
    </row>
    <row r="1510" spans="1:1" s="15" customFormat="1" ht="18.75" customHeight="1">
      <c r="A1510" s="14" t="s">
        <v>991</v>
      </c>
    </row>
    <row r="1511" spans="1:1" s="15" customFormat="1" ht="18.75" customHeight="1">
      <c r="A1511" s="14" t="s">
        <v>991</v>
      </c>
    </row>
    <row r="1512" spans="1:1" s="15" customFormat="1" ht="18.75" customHeight="1">
      <c r="A1512" s="14" t="s">
        <v>991</v>
      </c>
    </row>
    <row r="1513" spans="1:1" s="15" customFormat="1" ht="18.75" customHeight="1">
      <c r="A1513" s="14" t="s">
        <v>991</v>
      </c>
    </row>
    <row r="1514" spans="1:1" s="15" customFormat="1" ht="18.75" customHeight="1">
      <c r="A1514" s="14" t="s">
        <v>991</v>
      </c>
    </row>
    <row r="1515" spans="1:1" s="15" customFormat="1" ht="18.75" customHeight="1">
      <c r="A1515" s="14" t="s">
        <v>991</v>
      </c>
    </row>
    <row r="1516" spans="1:1" s="15" customFormat="1" ht="18.75" customHeight="1">
      <c r="A1516" s="14" t="s">
        <v>991</v>
      </c>
    </row>
    <row r="1517" spans="1:1" s="15" customFormat="1" ht="18.75" customHeight="1">
      <c r="A1517" s="14" t="s">
        <v>991</v>
      </c>
    </row>
    <row r="1518" spans="1:1" s="15" customFormat="1" ht="18.75" customHeight="1">
      <c r="A1518" s="14" t="s">
        <v>991</v>
      </c>
    </row>
    <row r="1519" spans="1:1" s="15" customFormat="1" ht="18.75" customHeight="1">
      <c r="A1519" s="14" t="s">
        <v>991</v>
      </c>
    </row>
    <row r="1520" spans="1:1" s="15" customFormat="1" ht="18.75" customHeight="1">
      <c r="A1520" s="14" t="s">
        <v>991</v>
      </c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>
        <v>807</v>
      </c>
    </row>
    <row r="1525" spans="1:1" s="15" customFormat="1" ht="18.75" customHeight="1">
      <c r="A1525" s="14" t="s">
        <v>991</v>
      </c>
    </row>
    <row r="1526" spans="1:1" s="15" customFormat="1" ht="18.75" customHeight="1">
      <c r="A1526" s="14" t="s">
        <v>991</v>
      </c>
    </row>
    <row r="1527" spans="1:1" s="15" customFormat="1" ht="18.75" customHeight="1">
      <c r="A1527" s="14" t="s">
        <v>991</v>
      </c>
    </row>
    <row r="1528" spans="1:1" s="15" customFormat="1" ht="18.75" customHeight="1">
      <c r="A1528" s="14" t="s">
        <v>991</v>
      </c>
    </row>
    <row r="1529" spans="1:1" s="15" customFormat="1" ht="18.75" customHeight="1">
      <c r="A1529" s="14" t="s">
        <v>991</v>
      </c>
    </row>
    <row r="1530" spans="1:1" s="15" customFormat="1" ht="18.75" customHeight="1">
      <c r="A1530" s="14" t="s">
        <v>991</v>
      </c>
    </row>
    <row r="1531" spans="1:1" s="15" customFormat="1" ht="18.75" customHeight="1">
      <c r="A1531" s="14" t="s">
        <v>991</v>
      </c>
    </row>
    <row r="1532" spans="1:1" s="15" customFormat="1" ht="18.75" customHeight="1">
      <c r="A1532" s="14" t="s">
        <v>991</v>
      </c>
    </row>
    <row r="1533" spans="1:1" s="15" customFormat="1" ht="18.75" customHeight="1">
      <c r="A1533" s="14" t="s">
        <v>991</v>
      </c>
    </row>
    <row r="1534" spans="1:1" s="15" customFormat="1" ht="18.75" customHeight="1">
      <c r="A1534" s="14" t="s">
        <v>991</v>
      </c>
    </row>
    <row r="1535" spans="1:1" s="15" customFormat="1" ht="18.75" customHeight="1">
      <c r="A1535" s="14" t="s">
        <v>991</v>
      </c>
    </row>
    <row r="1536" spans="1:1" s="15" customFormat="1" ht="18.75" customHeight="1">
      <c r="A1536" s="14" t="s">
        <v>991</v>
      </c>
    </row>
    <row r="1537" spans="1:1" s="15" customFormat="1" ht="18.75" customHeight="1">
      <c r="A1537" s="14" t="s">
        <v>991</v>
      </c>
    </row>
    <row r="1538" spans="1:1" s="15" customFormat="1" ht="18.75" customHeight="1">
      <c r="A1538" s="14" t="s">
        <v>991</v>
      </c>
    </row>
    <row r="1539" spans="1:1" s="15" customFormat="1" ht="18.75" customHeight="1">
      <c r="A1539" s="14" t="s">
        <v>991</v>
      </c>
    </row>
    <row r="1540" spans="1:1" s="15" customFormat="1" ht="18.75" customHeight="1">
      <c r="A1540" s="14" t="s">
        <v>991</v>
      </c>
    </row>
    <row r="1541" spans="1:1" s="15" customFormat="1" ht="18.75" customHeight="1">
      <c r="A1541" s="14" t="s">
        <v>991</v>
      </c>
    </row>
    <row r="1542" spans="1:1" s="15" customFormat="1" ht="18.75" customHeight="1">
      <c r="A1542" s="14" t="s">
        <v>991</v>
      </c>
    </row>
    <row r="1543" spans="1:1" s="15" customFormat="1" ht="18.75" customHeight="1">
      <c r="A1543" s="14" t="s">
        <v>991</v>
      </c>
    </row>
    <row r="1544" spans="1:1" s="15" customFormat="1" ht="18.75" customHeight="1">
      <c r="A1544" s="14" t="s">
        <v>991</v>
      </c>
    </row>
    <row r="1545" spans="1:1" s="15" customFormat="1" ht="18.75" customHeight="1">
      <c r="A1545" s="14" t="s">
        <v>991</v>
      </c>
    </row>
    <row r="1546" spans="1:1" s="15" customFormat="1" ht="18.75" customHeight="1">
      <c r="A1546" s="14" t="s">
        <v>991</v>
      </c>
    </row>
    <row r="1547" spans="1:1" s="15" customFormat="1" ht="18.75" customHeight="1">
      <c r="A1547" s="14" t="s">
        <v>991</v>
      </c>
    </row>
    <row r="1548" spans="1:1" s="15" customFormat="1" ht="18.75" customHeight="1">
      <c r="A1548" s="14" t="s">
        <v>991</v>
      </c>
    </row>
    <row r="1549" spans="1:1" s="15" customFormat="1" ht="18.75" customHeight="1">
      <c r="A1549" s="14" t="s">
        <v>991</v>
      </c>
    </row>
    <row r="1550" spans="1:1" s="15" customFormat="1" ht="18.75" customHeight="1">
      <c r="A1550" s="14" t="s">
        <v>991</v>
      </c>
    </row>
    <row r="1551" spans="1:1" s="15" customFormat="1" ht="18.75" customHeight="1">
      <c r="A1551" s="14" t="s">
        <v>991</v>
      </c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>
        <v>807</v>
      </c>
    </row>
    <row r="1556" spans="1:1" s="15" customFormat="1" ht="18.75" customHeight="1">
      <c r="A1556" s="14" t="s">
        <v>991</v>
      </c>
    </row>
    <row r="1557" spans="1:1" s="15" customFormat="1" ht="18.75" customHeight="1">
      <c r="A1557" s="14" t="s">
        <v>991</v>
      </c>
    </row>
    <row r="1558" spans="1:1" s="15" customFormat="1" ht="18.75" customHeight="1">
      <c r="A1558" s="14" t="s">
        <v>991</v>
      </c>
    </row>
    <row r="1559" spans="1:1" s="15" customFormat="1" ht="18.75" customHeight="1">
      <c r="A1559" s="14" t="s">
        <v>991</v>
      </c>
    </row>
    <row r="1560" spans="1:1" s="15" customFormat="1" ht="18.75" customHeight="1">
      <c r="A1560" s="14" t="s">
        <v>991</v>
      </c>
    </row>
    <row r="1561" spans="1:1" s="15" customFormat="1" ht="18.75" customHeight="1">
      <c r="A1561" s="14" t="s">
        <v>991</v>
      </c>
    </row>
    <row r="1562" spans="1:1" s="15" customFormat="1" ht="18.75" customHeight="1">
      <c r="A1562" s="14" t="s">
        <v>991</v>
      </c>
    </row>
    <row r="1563" spans="1:1" s="15" customFormat="1" ht="18.75" customHeight="1">
      <c r="A1563" s="14" t="s">
        <v>991</v>
      </c>
    </row>
    <row r="1564" spans="1:1" s="15" customFormat="1" ht="18.75" customHeight="1">
      <c r="A1564" s="14" t="s">
        <v>991</v>
      </c>
    </row>
    <row r="1565" spans="1:1" s="15" customFormat="1" ht="18.75" customHeight="1">
      <c r="A1565" s="14" t="s">
        <v>991</v>
      </c>
    </row>
    <row r="1566" spans="1:1" s="15" customFormat="1" ht="18.75" customHeight="1">
      <c r="A1566" s="14" t="s">
        <v>991</v>
      </c>
    </row>
    <row r="1567" spans="1:1" s="15" customFormat="1" ht="18.75" customHeight="1">
      <c r="A1567" s="14" t="s">
        <v>991</v>
      </c>
    </row>
    <row r="1568" spans="1:1" s="15" customFormat="1" ht="18.75" customHeight="1">
      <c r="A1568" s="14" t="s">
        <v>991</v>
      </c>
    </row>
    <row r="1569" spans="1:1" s="15" customFormat="1" ht="18.75" customHeight="1">
      <c r="A1569" s="14" t="s">
        <v>991</v>
      </c>
    </row>
    <row r="1570" spans="1:1" s="15" customFormat="1" ht="18.75" customHeight="1">
      <c r="A1570" s="14" t="s">
        <v>991</v>
      </c>
    </row>
    <row r="1571" spans="1:1" s="15" customFormat="1" ht="18.75" customHeight="1">
      <c r="A1571" s="14" t="s">
        <v>991</v>
      </c>
    </row>
    <row r="1572" spans="1:1" s="15" customFormat="1" ht="18.75" customHeight="1">
      <c r="A1572" s="14" t="s">
        <v>991</v>
      </c>
    </row>
    <row r="1573" spans="1:1" s="15" customFormat="1" ht="18.75" customHeight="1">
      <c r="A1573" s="14" t="s">
        <v>991</v>
      </c>
    </row>
    <row r="1574" spans="1:1" s="15" customFormat="1" ht="18.75" customHeight="1">
      <c r="A1574" s="14" t="s">
        <v>991</v>
      </c>
    </row>
    <row r="1575" spans="1:1" s="15" customFormat="1" ht="18.75" customHeight="1">
      <c r="A1575" s="14" t="s">
        <v>991</v>
      </c>
    </row>
    <row r="1576" spans="1:1" s="15" customFormat="1" ht="18.75" customHeight="1">
      <c r="A1576" s="14" t="s">
        <v>991</v>
      </c>
    </row>
    <row r="1577" spans="1:1" s="15" customFormat="1" ht="18.75" customHeight="1">
      <c r="A1577" s="14" t="s">
        <v>991</v>
      </c>
    </row>
    <row r="1578" spans="1:1" s="15" customFormat="1" ht="18.75" customHeight="1">
      <c r="A1578" s="14" t="s">
        <v>991</v>
      </c>
    </row>
    <row r="1579" spans="1:1" s="15" customFormat="1" ht="18.75" customHeight="1">
      <c r="A1579" s="14" t="s">
        <v>991</v>
      </c>
    </row>
    <row r="1580" spans="1:1" s="15" customFormat="1" ht="18.75" customHeight="1">
      <c r="A1580" s="14" t="s">
        <v>991</v>
      </c>
    </row>
    <row r="1581" spans="1:1" s="15" customFormat="1" ht="18.75" customHeight="1">
      <c r="A1581" s="14" t="s">
        <v>991</v>
      </c>
    </row>
    <row r="1582" spans="1:1" s="15" customFormat="1" ht="18.75" customHeight="1">
      <c r="A1582" s="14" t="s">
        <v>991</v>
      </c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>
        <v>807</v>
      </c>
    </row>
    <row r="1587" spans="1:1" s="15" customFormat="1" ht="18.75" customHeight="1">
      <c r="A1587" s="14" t="s">
        <v>991</v>
      </c>
    </row>
    <row r="1588" spans="1:1" s="15" customFormat="1" ht="18.75" customHeight="1">
      <c r="A1588" s="14" t="s">
        <v>991</v>
      </c>
    </row>
    <row r="1589" spans="1:1" s="15" customFormat="1" ht="18.75" customHeight="1">
      <c r="A1589" s="14" t="s">
        <v>991</v>
      </c>
    </row>
    <row r="1590" spans="1:1" s="15" customFormat="1" ht="18.75" customHeight="1">
      <c r="A1590" s="14" t="s">
        <v>991</v>
      </c>
    </row>
    <row r="1591" spans="1:1" s="15" customFormat="1" ht="18.75" customHeight="1">
      <c r="A1591" s="14" t="s">
        <v>991</v>
      </c>
    </row>
    <row r="1592" spans="1:1" s="15" customFormat="1" ht="18.75" customHeight="1">
      <c r="A1592" s="14" t="s">
        <v>991</v>
      </c>
    </row>
    <row r="1593" spans="1:1" s="15" customFormat="1" ht="18.75" customHeight="1">
      <c r="A1593" s="14" t="s">
        <v>991</v>
      </c>
    </row>
    <row r="1594" spans="1:1" s="15" customFormat="1" ht="18.75" customHeight="1">
      <c r="A1594" s="14" t="s">
        <v>991</v>
      </c>
    </row>
    <row r="1595" spans="1:1" s="15" customFormat="1" ht="18.75" customHeight="1">
      <c r="A1595" s="14" t="s">
        <v>991</v>
      </c>
    </row>
    <row r="1596" spans="1:1" s="15" customFormat="1" ht="18.75" customHeight="1">
      <c r="A1596" s="14" t="s">
        <v>991</v>
      </c>
    </row>
    <row r="1597" spans="1:1" s="15" customFormat="1" ht="18.75" customHeight="1">
      <c r="A1597" s="14" t="s">
        <v>991</v>
      </c>
    </row>
    <row r="1598" spans="1:1" s="15" customFormat="1" ht="18.75" customHeight="1">
      <c r="A1598" s="14" t="s">
        <v>991</v>
      </c>
    </row>
    <row r="1599" spans="1:1" s="15" customFormat="1" ht="18.75" customHeight="1">
      <c r="A1599" s="14" t="s">
        <v>991</v>
      </c>
    </row>
    <row r="1600" spans="1:1" s="15" customFormat="1" ht="18.75" customHeight="1">
      <c r="A1600" s="14" t="s">
        <v>991</v>
      </c>
    </row>
    <row r="1601" spans="1:1" s="15" customFormat="1" ht="18.75" customHeight="1">
      <c r="A1601" s="14" t="s">
        <v>991</v>
      </c>
    </row>
    <row r="1602" spans="1:1" s="15" customFormat="1" ht="18.75" customHeight="1">
      <c r="A1602" s="14" t="s">
        <v>991</v>
      </c>
    </row>
    <row r="1603" spans="1:1" s="15" customFormat="1" ht="18.75" customHeight="1">
      <c r="A1603" s="14" t="s">
        <v>991</v>
      </c>
    </row>
    <row r="1604" spans="1:1" s="15" customFormat="1" ht="18.75" customHeight="1">
      <c r="A1604" s="14" t="s">
        <v>991</v>
      </c>
    </row>
    <row r="1605" spans="1:1" s="15" customFormat="1" ht="18.75" customHeight="1">
      <c r="A1605" s="14" t="s">
        <v>991</v>
      </c>
    </row>
    <row r="1606" spans="1:1" s="15" customFormat="1" ht="18.75" customHeight="1">
      <c r="A1606" s="14" t="s">
        <v>991</v>
      </c>
    </row>
    <row r="1607" spans="1:1" s="15" customFormat="1" ht="18.75" customHeight="1">
      <c r="A1607" s="14" t="s">
        <v>991</v>
      </c>
    </row>
    <row r="1608" spans="1:1" s="15" customFormat="1" ht="18.75" customHeight="1">
      <c r="A1608" s="14" t="s">
        <v>991</v>
      </c>
    </row>
    <row r="1609" spans="1:1" s="15" customFormat="1" ht="18.75" customHeight="1">
      <c r="A1609" s="14" t="s">
        <v>991</v>
      </c>
    </row>
    <row r="1610" spans="1:1" s="15" customFormat="1" ht="18.75" customHeight="1">
      <c r="A1610" s="14" t="s">
        <v>991</v>
      </c>
    </row>
    <row r="1611" spans="1:1" s="15" customFormat="1" ht="18.75" customHeight="1">
      <c r="A1611" s="14" t="s">
        <v>991</v>
      </c>
    </row>
    <row r="1612" spans="1:1" s="15" customFormat="1" ht="18.75" customHeight="1">
      <c r="A1612" s="14" t="s">
        <v>991</v>
      </c>
    </row>
    <row r="1613" spans="1:1" s="15" customFormat="1" ht="18.75" customHeight="1">
      <c r="A1613" s="14" t="s">
        <v>991</v>
      </c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" s="15" customFormat="1" ht="18.75" customHeight="1">
      <c r="A13537" s="14"/>
    </row>
    <row r="13538" spans="1:1" s="15" customFormat="1" ht="18.75" customHeight="1">
      <c r="A13538" s="14"/>
    </row>
    <row r="13539" spans="1:1" s="15" customFormat="1" ht="18.75" customHeight="1">
      <c r="A13539" s="14"/>
    </row>
    <row r="13540" spans="1:1" s="15" customFormat="1" ht="18.75" customHeight="1">
      <c r="A13540" s="14"/>
    </row>
    <row r="13541" spans="1:1" s="15" customFormat="1" ht="18.75" customHeight="1">
      <c r="A13541" s="14"/>
    </row>
    <row r="13542" spans="1:1" s="15" customFormat="1" ht="18.75" customHeight="1">
      <c r="A13542" s="14"/>
    </row>
    <row r="13543" spans="1:1" s="15" customFormat="1" ht="18.75" customHeight="1">
      <c r="A13543" s="14"/>
    </row>
    <row r="13544" spans="1:1" s="15" customFormat="1" ht="18.75" customHeight="1">
      <c r="A13544" s="14"/>
    </row>
    <row r="13545" spans="1:1" s="15" customFormat="1" ht="18.75" customHeight="1">
      <c r="A13545" s="14"/>
    </row>
    <row r="13546" spans="1:1" s="15" customFormat="1" ht="18.75" customHeight="1">
      <c r="A13546" s="14"/>
    </row>
    <row r="13547" spans="1:1" s="15" customFormat="1" ht="18.75" customHeight="1">
      <c r="A13547" s="14"/>
    </row>
    <row r="13548" spans="1:1" s="15" customFormat="1" ht="18.75" customHeight="1">
      <c r="A13548" s="14"/>
    </row>
    <row r="13549" spans="1:1" s="15" customFormat="1" ht="18.75" customHeight="1">
      <c r="A13549" s="14"/>
    </row>
    <row r="13550" spans="1:1" s="15" customFormat="1" ht="18.75" customHeight="1">
      <c r="A13550" s="14"/>
    </row>
    <row r="13551" spans="1:1" s="15" customFormat="1" ht="18.75" customHeight="1">
      <c r="A13551" s="14"/>
    </row>
    <row r="13552" spans="1:1" s="15" customFormat="1" ht="18.75" customHeight="1">
      <c r="A13552" s="14"/>
    </row>
    <row r="13553" spans="1:1" s="15" customFormat="1" ht="18.75" customHeight="1">
      <c r="A13553" s="14"/>
    </row>
    <row r="13554" spans="1:1" s="15" customFormat="1" ht="18.75" customHeight="1">
      <c r="A13554" s="14"/>
    </row>
    <row r="13555" spans="1:1" s="15" customFormat="1" ht="18.75" customHeight="1">
      <c r="A13555" s="14"/>
    </row>
    <row r="13556" spans="1:1" s="15" customFormat="1" ht="18.75" customHeight="1">
      <c r="A13556" s="14"/>
    </row>
    <row r="13557" spans="1:1" s="15" customFormat="1" ht="18.75" customHeight="1">
      <c r="A13557" s="14"/>
    </row>
    <row r="13558" spans="1:1" s="15" customFormat="1" ht="18.75" customHeight="1">
      <c r="A13558" s="14"/>
    </row>
    <row r="13559" spans="1:1" s="15" customFormat="1" ht="18.75" customHeight="1">
      <c r="A13559" s="14"/>
    </row>
    <row r="13560" spans="1:1" s="15" customFormat="1" ht="18.75" customHeight="1">
      <c r="A13560" s="14"/>
    </row>
    <row r="13561" spans="1:1" s="15" customFormat="1" ht="18.75" customHeight="1">
      <c r="A13561" s="14"/>
    </row>
    <row r="13562" spans="1:1" s="15" customFormat="1" ht="18.75" customHeight="1">
      <c r="A13562" s="14"/>
    </row>
    <row r="13563" spans="1:1" s="15" customFormat="1" ht="18.75" customHeight="1">
      <c r="A13563" s="14"/>
    </row>
    <row r="13564" spans="1:1" s="15" customFormat="1" ht="18.75" customHeight="1">
      <c r="A13564" s="14"/>
    </row>
    <row r="13565" spans="1:1" s="15" customFormat="1" ht="18.75" customHeight="1">
      <c r="A13565" s="14"/>
    </row>
    <row r="13566" spans="1:1" s="15" customFormat="1" ht="18.75" customHeight="1">
      <c r="A13566" s="14"/>
    </row>
    <row r="13567" spans="1:1" s="15" customFormat="1" ht="18.75" customHeight="1">
      <c r="A13567" s="14"/>
    </row>
    <row r="13568" spans="1:1" s="15" customFormat="1" ht="18.75" customHeight="1">
      <c r="A13568" s="14"/>
    </row>
    <row r="13569" spans="1:1" s="15" customFormat="1" ht="18.75" customHeight="1">
      <c r="A13569" s="14"/>
    </row>
    <row r="13570" spans="1:1" s="15" customFormat="1" ht="18.75" customHeight="1">
      <c r="A13570" s="14"/>
    </row>
    <row r="13571" spans="1:1" s="15" customFormat="1" ht="18.75" customHeight="1">
      <c r="A13571" s="14"/>
    </row>
    <row r="13572" spans="1:1" s="15" customFormat="1" ht="18.75" customHeight="1">
      <c r="A13572" s="14"/>
    </row>
    <row r="13573" spans="1:1" s="15" customFormat="1" ht="18.75" customHeight="1">
      <c r="A13573" s="14"/>
    </row>
    <row r="13574" spans="1:1" s="15" customFormat="1" ht="18.75" customHeight="1">
      <c r="A13574" s="14"/>
    </row>
    <row r="13575" spans="1:1" s="15" customFormat="1" ht="18.75" customHeight="1">
      <c r="A13575" s="14"/>
    </row>
    <row r="13576" spans="1:1" s="15" customFormat="1" ht="18.75" customHeight="1">
      <c r="A13576" s="14"/>
    </row>
    <row r="13577" spans="1:1" s="15" customFormat="1" ht="18.75" customHeight="1">
      <c r="A13577" s="14"/>
    </row>
    <row r="13578" spans="1:1" s="15" customFormat="1" ht="18.75" customHeight="1">
      <c r="A13578" s="14"/>
    </row>
    <row r="13579" spans="1:1" s="15" customFormat="1" ht="18.75" customHeight="1">
      <c r="A13579" s="14"/>
    </row>
    <row r="13580" spans="1:1" s="15" customFormat="1" ht="18.75" customHeight="1">
      <c r="A13580" s="14"/>
    </row>
    <row r="13581" spans="1:1" s="15" customFormat="1" ht="18.75" customHeight="1">
      <c r="A13581" s="14"/>
    </row>
    <row r="13582" spans="1:1" s="15" customFormat="1" ht="18.75" customHeight="1">
      <c r="A13582" s="14"/>
    </row>
    <row r="13583" spans="1:1" s="15" customFormat="1" ht="18.75" customHeight="1">
      <c r="A13583" s="14"/>
    </row>
    <row r="13584" spans="1:1" s="15" customFormat="1" ht="18.75" customHeight="1">
      <c r="A13584" s="14"/>
    </row>
    <row r="13585" spans="1:1" s="15" customFormat="1" ht="18.75" customHeight="1">
      <c r="A13585" s="14"/>
    </row>
    <row r="13586" spans="1:1" s="15" customFormat="1" ht="18.75" customHeight="1">
      <c r="A13586" s="14"/>
    </row>
    <row r="13587" spans="1:1" s="15" customFormat="1" ht="18.75" customHeight="1">
      <c r="A13587" s="14"/>
    </row>
    <row r="13588" spans="1:1" s="15" customFormat="1" ht="18.75" customHeight="1">
      <c r="A13588" s="14"/>
    </row>
    <row r="13589" spans="1:1" s="15" customFormat="1" ht="18.75" customHeight="1">
      <c r="A13589" s="14"/>
    </row>
    <row r="13590" spans="1:1" s="15" customFormat="1" ht="18.75" customHeight="1">
      <c r="A13590" s="14"/>
    </row>
    <row r="13591" spans="1:1" s="15" customFormat="1" ht="18.75" customHeight="1">
      <c r="A13591" s="14"/>
    </row>
    <row r="13592" spans="1:1" s="15" customFormat="1" ht="18.75" customHeight="1">
      <c r="A13592" s="14"/>
    </row>
    <row r="13593" spans="1:1" s="15" customFormat="1" ht="18.75" customHeight="1">
      <c r="A13593" s="14"/>
    </row>
    <row r="13594" spans="1:1" s="15" customFormat="1" ht="18.75" customHeight="1">
      <c r="A13594" s="14"/>
    </row>
    <row r="13595" spans="1:1" s="15" customFormat="1" ht="18.75" customHeight="1">
      <c r="A13595" s="14"/>
    </row>
    <row r="13596" spans="1:1" s="15" customFormat="1" ht="18.75" customHeight="1">
      <c r="A13596" s="14"/>
    </row>
    <row r="13597" spans="1:1" s="15" customFormat="1" ht="18.75" customHeight="1">
      <c r="A13597" s="14"/>
    </row>
    <row r="13598" spans="1:1" s="15" customFormat="1" ht="18.75" customHeight="1">
      <c r="A13598" s="14"/>
    </row>
    <row r="13599" spans="1:1" s="15" customFormat="1" ht="18.75" customHeight="1">
      <c r="A13599" s="14"/>
    </row>
    <row r="13600" spans="1:1" s="15" customFormat="1" ht="18.75" customHeight="1">
      <c r="A13600" s="14"/>
    </row>
    <row r="13601" spans="1:1" s="15" customFormat="1" ht="18.75" customHeight="1">
      <c r="A13601" s="14"/>
    </row>
    <row r="13602" spans="1:1" s="15" customFormat="1" ht="18.75" customHeight="1">
      <c r="A13602" s="14"/>
    </row>
    <row r="13603" spans="1:1" s="15" customFormat="1" ht="18.75" customHeight="1">
      <c r="A13603" s="14"/>
    </row>
    <row r="13604" spans="1:1" s="15" customFormat="1" ht="18.75" customHeight="1">
      <c r="A13604" s="14"/>
    </row>
    <row r="13605" spans="1:1" s="15" customFormat="1" ht="18.75" customHeight="1">
      <c r="A13605" s="14"/>
    </row>
    <row r="13606" spans="1:1" s="15" customFormat="1" ht="18.75" customHeight="1">
      <c r="A13606" s="14"/>
    </row>
    <row r="13607" spans="1:1" s="15" customFormat="1" ht="18.75" customHeight="1">
      <c r="A13607" s="14"/>
    </row>
    <row r="13608" spans="1:1" s="15" customFormat="1" ht="18.75" customHeight="1">
      <c r="A13608" s="14"/>
    </row>
    <row r="13609" spans="1:1" s="15" customFormat="1" ht="18.75" customHeight="1">
      <c r="A13609" s="14"/>
    </row>
    <row r="13610" spans="1:1" s="15" customFormat="1" ht="18.75" customHeight="1">
      <c r="A13610" s="14"/>
    </row>
    <row r="13611" spans="1:1" s="15" customFormat="1" ht="18.75" customHeight="1">
      <c r="A13611" s="14"/>
    </row>
    <row r="13612" spans="1:1" s="15" customFormat="1" ht="18.75" customHeight="1">
      <c r="A13612" s="14"/>
    </row>
    <row r="13613" spans="1:1" s="15" customFormat="1" ht="18.75" customHeight="1">
      <c r="A13613" s="14"/>
    </row>
    <row r="13614" spans="1:1" s="15" customFormat="1" ht="18.75" customHeight="1">
      <c r="A13614" s="14"/>
    </row>
    <row r="13615" spans="1:1" s="15" customFormat="1" ht="18.75" customHeight="1">
      <c r="A13615" s="14"/>
    </row>
    <row r="13616" spans="1:1" s="15" customFormat="1" ht="18.75" customHeight="1">
      <c r="A13616" s="14"/>
    </row>
    <row r="13617" spans="1:1" s="15" customFormat="1" ht="18.75" customHeight="1">
      <c r="A13617" s="14"/>
    </row>
    <row r="13618" spans="1:1" s="15" customFormat="1" ht="18.75" customHeight="1">
      <c r="A13618" s="14"/>
    </row>
    <row r="13619" spans="1:1" s="15" customFormat="1" ht="18.75" customHeight="1">
      <c r="A13619" s="14"/>
    </row>
    <row r="13620" spans="1:1" s="15" customFormat="1" ht="18.75" customHeight="1">
      <c r="A13620" s="14"/>
    </row>
    <row r="13621" spans="1:1" s="15" customFormat="1" ht="18.75" customHeight="1">
      <c r="A13621" s="14"/>
    </row>
    <row r="13622" spans="1:1" s="15" customFormat="1" ht="18.75" customHeight="1">
      <c r="A13622" s="14"/>
    </row>
    <row r="13623" spans="1:1" s="15" customFormat="1" ht="18.75" customHeight="1">
      <c r="A13623" s="14"/>
    </row>
    <row r="13624" spans="1:1" s="15" customFormat="1" ht="18.75" customHeight="1">
      <c r="A13624" s="14"/>
    </row>
    <row r="13625" spans="1:1" s="15" customFormat="1" ht="18.75" customHeight="1">
      <c r="A13625" s="14"/>
    </row>
    <row r="13626" spans="1:1" s="15" customFormat="1" ht="18.75" customHeight="1">
      <c r="A13626" s="14"/>
    </row>
    <row r="13627" spans="1:1" s="15" customFormat="1" ht="18.75" customHeight="1">
      <c r="A13627" s="14"/>
    </row>
    <row r="13628" spans="1:1" s="15" customFormat="1" ht="18.75" customHeight="1">
      <c r="A13628" s="14"/>
    </row>
    <row r="13629" spans="1:1" s="15" customFormat="1" ht="18.75" customHeight="1">
      <c r="A13629" s="14"/>
    </row>
    <row r="13630" spans="1:1" s="15" customFormat="1" ht="18.75" customHeight="1">
      <c r="A13630" s="14"/>
    </row>
    <row r="13631" spans="1:1" s="15" customFormat="1" ht="18.75" customHeight="1">
      <c r="A13631" s="14"/>
    </row>
    <row r="13632" spans="1:1" s="15" customFormat="1" ht="18.75" customHeight="1">
      <c r="A13632" s="14"/>
    </row>
    <row r="13633" spans="1:1" s="15" customFormat="1" ht="18.75" customHeight="1">
      <c r="A13633" s="14"/>
    </row>
    <row r="13634" spans="1:1" s="15" customFormat="1" ht="18.75" customHeight="1">
      <c r="A13634" s="14"/>
    </row>
    <row r="13635" spans="1:1" s="15" customFormat="1" ht="18.75" customHeight="1">
      <c r="A13635" s="14"/>
    </row>
    <row r="13636" spans="1:1" s="15" customFormat="1" ht="18.75" customHeight="1">
      <c r="A13636" s="14"/>
    </row>
    <row r="13637" spans="1:1" s="15" customFormat="1" ht="18.75" customHeight="1">
      <c r="A13637" s="14"/>
    </row>
    <row r="13638" spans="1:1" s="15" customFormat="1" ht="18.75" customHeight="1">
      <c r="A13638" s="14"/>
    </row>
    <row r="13639" spans="1:1" s="15" customFormat="1" ht="18.75" customHeight="1">
      <c r="A13639" s="14"/>
    </row>
    <row r="13640" spans="1:1" s="15" customFormat="1" ht="18.75" customHeight="1">
      <c r="A13640" s="14"/>
    </row>
    <row r="13641" spans="1:1" s="15" customFormat="1" ht="18.75" customHeight="1">
      <c r="A13641" s="14"/>
    </row>
    <row r="13642" spans="1:1" s="15" customFormat="1" ht="18.75" customHeight="1">
      <c r="A13642" s="14"/>
    </row>
    <row r="13643" spans="1:1" s="15" customFormat="1" ht="18.75" customHeight="1">
      <c r="A13643" s="14"/>
    </row>
    <row r="13644" spans="1:1" s="15" customFormat="1" ht="18.75" customHeight="1">
      <c r="A13644" s="14"/>
    </row>
    <row r="13645" spans="1:1" s="15" customFormat="1" ht="18.75" customHeight="1">
      <c r="A13645" s="14"/>
    </row>
    <row r="13646" spans="1:1" s="15" customFormat="1" ht="18.75" customHeight="1">
      <c r="A13646" s="14"/>
    </row>
    <row r="13647" spans="1:1" s="15" customFormat="1" ht="18.75" customHeight="1">
      <c r="A13647" s="14"/>
    </row>
    <row r="13648" spans="1:1" s="15" customFormat="1" ht="18.75" customHeight="1">
      <c r="A13648" s="14"/>
    </row>
    <row r="13649" spans="1:1" s="15" customFormat="1" ht="18.75" customHeight="1">
      <c r="A13649" s="14"/>
    </row>
    <row r="13650" spans="1:1" s="15" customFormat="1" ht="18.75" customHeight="1">
      <c r="A13650" s="14"/>
    </row>
    <row r="13651" spans="1:1" s="15" customFormat="1" ht="18.75" customHeight="1">
      <c r="A13651" s="14"/>
    </row>
    <row r="13652" spans="1:1" s="15" customFormat="1" ht="18.75" customHeight="1">
      <c r="A13652" s="14"/>
    </row>
    <row r="13653" spans="1:1" s="15" customFormat="1" ht="18.75" customHeight="1">
      <c r="A13653" s="14"/>
    </row>
    <row r="13654" spans="1:1" s="15" customFormat="1" ht="18.75" customHeight="1">
      <c r="A13654" s="14"/>
    </row>
    <row r="13655" spans="1:1" s="15" customFormat="1" ht="18.75" customHeight="1">
      <c r="A13655" s="14"/>
    </row>
    <row r="13656" spans="1:1" s="15" customFormat="1" ht="18.75" customHeight="1">
      <c r="A13656" s="14"/>
    </row>
    <row r="13657" spans="1:1" s="15" customFormat="1" ht="18.75" customHeight="1">
      <c r="A13657" s="14"/>
    </row>
    <row r="13658" spans="1:1" s="15" customFormat="1" ht="18.75" customHeight="1">
      <c r="A13658" s="14"/>
    </row>
    <row r="13659" spans="1:1" s="15" customFormat="1" ht="18.75" customHeight="1">
      <c r="A13659" s="14"/>
    </row>
    <row r="13660" spans="1:1" s="15" customFormat="1" ht="18.75" customHeight="1">
      <c r="A13660" s="14"/>
    </row>
    <row r="13661" spans="1:1" s="15" customFormat="1" ht="18.75" customHeight="1">
      <c r="A13661" s="14"/>
    </row>
    <row r="13662" spans="1:1" s="15" customFormat="1" ht="18.75" customHeight="1">
      <c r="A13662" s="14"/>
    </row>
    <row r="13663" spans="1:1" s="15" customFormat="1" ht="18.75" customHeight="1">
      <c r="A13663" s="14"/>
    </row>
    <row r="13664" spans="1:1" s="15" customFormat="1" ht="18.75" customHeight="1">
      <c r="A13664" s="14"/>
    </row>
    <row r="13665" spans="1:1" s="15" customFormat="1" ht="18.75" customHeight="1">
      <c r="A13665" s="14"/>
    </row>
    <row r="13666" spans="1:1" s="15" customFormat="1" ht="18.75" customHeight="1">
      <c r="A13666" s="14"/>
    </row>
    <row r="13667" spans="1:1" s="15" customFormat="1" ht="18.75" customHeight="1">
      <c r="A13667" s="14"/>
    </row>
    <row r="13668" spans="1:1" s="15" customFormat="1" ht="18.75" customHeight="1">
      <c r="A13668" s="14"/>
    </row>
    <row r="13669" spans="1:1" s="15" customFormat="1" ht="18.75" customHeight="1">
      <c r="A13669" s="14"/>
    </row>
    <row r="13670" spans="1:1" s="15" customFormat="1" ht="18.75" customHeight="1">
      <c r="A13670" s="14"/>
    </row>
    <row r="13671" spans="1:1" s="15" customFormat="1" ht="18.75" customHeight="1">
      <c r="A13671" s="14"/>
    </row>
    <row r="13672" spans="1:1" s="15" customFormat="1" ht="18.75" customHeight="1">
      <c r="A13672" s="14"/>
    </row>
    <row r="13673" spans="1:1" s="15" customFormat="1" ht="18.75" customHeight="1">
      <c r="A13673" s="14"/>
    </row>
    <row r="13674" spans="1:1" s="15" customFormat="1" ht="18.75" customHeight="1">
      <c r="A13674" s="14"/>
    </row>
    <row r="13675" spans="1:1" s="15" customFormat="1" ht="18.75" customHeight="1">
      <c r="A13675" s="14"/>
    </row>
    <row r="13676" spans="1:1" s="15" customFormat="1" ht="18.75" customHeight="1">
      <c r="A13676" s="14"/>
    </row>
    <row r="13677" spans="1:1" s="15" customFormat="1" ht="18.75" customHeight="1">
      <c r="A13677" s="14"/>
    </row>
    <row r="13678" spans="1:1" s="15" customFormat="1" ht="18.75" customHeight="1">
      <c r="A13678" s="14"/>
    </row>
    <row r="13679" spans="1:1" s="15" customFormat="1" ht="18.75" customHeight="1">
      <c r="A13679" s="14"/>
    </row>
    <row r="13680" spans="1:1" s="15" customFormat="1" ht="18.75" customHeight="1">
      <c r="A13680" s="14"/>
    </row>
    <row r="13681" spans="1:1" s="15" customFormat="1" ht="18.75" customHeight="1">
      <c r="A13681" s="14"/>
    </row>
    <row r="13682" spans="1:1" s="15" customFormat="1" ht="18.75" customHeight="1">
      <c r="A13682" s="14"/>
    </row>
    <row r="13683" spans="1:1" s="15" customFormat="1" ht="18.75" customHeight="1">
      <c r="A13683" s="14"/>
    </row>
    <row r="13684" spans="1:1" s="15" customFormat="1" ht="18.75" customHeight="1">
      <c r="A13684" s="14"/>
    </row>
    <row r="13685" spans="1:1" s="15" customFormat="1" ht="18.75" customHeight="1">
      <c r="A13685" s="14"/>
    </row>
    <row r="13686" spans="1:1" s="15" customFormat="1" ht="18.75" customHeight="1">
      <c r="A13686" s="14"/>
    </row>
    <row r="13687" spans="1:1" s="15" customFormat="1" ht="18.75" customHeight="1">
      <c r="A13687" s="14"/>
    </row>
    <row r="13688" spans="1:1" s="15" customFormat="1" ht="18.75" customHeight="1">
      <c r="A13688" s="14"/>
    </row>
    <row r="13689" spans="1:1" s="15" customFormat="1" ht="18.75" customHeight="1">
      <c r="A13689" s="14"/>
    </row>
    <row r="13690" spans="1:1" s="15" customFormat="1" ht="18.75" customHeight="1">
      <c r="A13690" s="14"/>
    </row>
    <row r="13691" spans="1:1" s="15" customFormat="1" ht="18.75" customHeight="1">
      <c r="A13691" s="14"/>
    </row>
    <row r="13692" spans="1:1" s="15" customFormat="1" ht="18.75" customHeight="1">
      <c r="A13692" s="14"/>
    </row>
    <row r="13693" spans="1:1" s="15" customFormat="1" ht="18.75" customHeight="1">
      <c r="A13693" s="14"/>
    </row>
    <row r="13694" spans="1:1" s="15" customFormat="1" ht="18.75" customHeight="1">
      <c r="A13694" s="14"/>
    </row>
    <row r="13695" spans="1:1" s="15" customFormat="1" ht="18.75" customHeight="1">
      <c r="A13695" s="14"/>
    </row>
    <row r="13696" spans="1:1" s="15" customFormat="1" ht="18.75" customHeight="1">
      <c r="A13696" s="14"/>
    </row>
    <row r="13697" spans="1:1" s="15" customFormat="1" ht="18.75" customHeight="1">
      <c r="A13697" s="14"/>
    </row>
    <row r="13698" spans="1:1" s="15" customFormat="1" ht="18.75" customHeight="1">
      <c r="A13698" s="14"/>
    </row>
    <row r="13699" spans="1:1" s="15" customFormat="1" ht="18.75" customHeight="1">
      <c r="A13699" s="14"/>
    </row>
    <row r="13700" spans="1:1" s="15" customFormat="1" ht="18.75" customHeight="1">
      <c r="A13700" s="14"/>
    </row>
    <row r="13701" spans="1:1" s="15" customFormat="1" ht="18.75" customHeight="1">
      <c r="A13701" s="14"/>
    </row>
    <row r="13702" spans="1:1" s="15" customFormat="1" ht="18.75" customHeight="1">
      <c r="A13702" s="14"/>
    </row>
    <row r="13703" spans="1:1" s="15" customFormat="1" ht="18.75" customHeight="1">
      <c r="A13703" s="14"/>
    </row>
    <row r="13704" spans="1:1" s="15" customFormat="1" ht="18.75" customHeight="1">
      <c r="A13704" s="14"/>
    </row>
    <row r="13705" spans="1:1" s="15" customFormat="1" ht="18.75" customHeight="1">
      <c r="A13705" s="14"/>
    </row>
    <row r="13706" spans="1:1" s="15" customFormat="1" ht="18.75" customHeight="1">
      <c r="A13706" s="14"/>
    </row>
    <row r="13707" spans="1:1" s="15" customFormat="1" ht="18.75" customHeight="1">
      <c r="A13707" s="14"/>
    </row>
    <row r="13708" spans="1:1" s="15" customFormat="1" ht="18.75" customHeight="1">
      <c r="A13708" s="14"/>
    </row>
    <row r="13709" spans="1:1" s="15" customFormat="1" ht="18.75" customHeight="1">
      <c r="A13709" s="14"/>
    </row>
    <row r="13710" spans="1:1" s="15" customFormat="1" ht="18.75" customHeight="1">
      <c r="A13710" s="14"/>
    </row>
    <row r="13711" spans="1:1" s="15" customFormat="1" ht="18.75" customHeight="1">
      <c r="A13711" s="14"/>
    </row>
    <row r="13712" spans="1:1" s="15" customFormat="1" ht="18.75" customHeight="1">
      <c r="A13712" s="14"/>
    </row>
    <row r="13713" spans="1:1" s="15" customFormat="1" ht="18.75" customHeight="1">
      <c r="A13713" s="14"/>
    </row>
    <row r="13714" spans="1:1" s="15" customFormat="1" ht="18.75" customHeight="1">
      <c r="A13714" s="14"/>
    </row>
    <row r="13715" spans="1:1" s="15" customFormat="1" ht="18.75" customHeight="1">
      <c r="A13715" s="14"/>
    </row>
    <row r="13716" spans="1:1" s="15" customFormat="1" ht="18.75" customHeight="1">
      <c r="A13716" s="14"/>
    </row>
    <row r="13717" spans="1:1" s="15" customFormat="1" ht="18.75" customHeight="1">
      <c r="A13717" s="14"/>
    </row>
    <row r="13718" spans="1:1" s="15" customFormat="1" ht="18.75" customHeight="1">
      <c r="A13718" s="14"/>
    </row>
    <row r="13719" spans="1:1" s="15" customFormat="1" ht="18.75" customHeight="1">
      <c r="A13719" s="14"/>
    </row>
    <row r="13720" spans="1:1" s="15" customFormat="1" ht="18.75" customHeight="1">
      <c r="A13720" s="14"/>
    </row>
    <row r="13721" spans="1:1" s="15" customFormat="1" ht="18.75" customHeight="1">
      <c r="A13721" s="14"/>
    </row>
    <row r="13722" spans="1:1" s="15" customFormat="1" ht="18.75" customHeight="1">
      <c r="A13722" s="14"/>
    </row>
    <row r="13723" spans="1:1" s="15" customFormat="1" ht="18.75" customHeight="1">
      <c r="A13723" s="14"/>
    </row>
    <row r="13724" spans="1:1" s="15" customFormat="1" ht="18.75" customHeight="1">
      <c r="A13724" s="14"/>
    </row>
    <row r="13725" spans="1:1" s="15" customFormat="1" ht="18.75" customHeight="1">
      <c r="A13725" s="14"/>
    </row>
    <row r="13726" spans="1:1" s="15" customFormat="1" ht="18.75" customHeight="1">
      <c r="A13726" s="14"/>
    </row>
    <row r="13727" spans="1:1" s="15" customFormat="1" ht="18.75" customHeight="1">
      <c r="A13727" s="14"/>
    </row>
    <row r="13728" spans="1:1" s="15" customFormat="1" ht="18.75" customHeight="1">
      <c r="A13728" s="14"/>
    </row>
    <row r="13729" spans="1:1" s="15" customFormat="1" ht="18.75" customHeight="1">
      <c r="A13729" s="14"/>
    </row>
    <row r="13730" spans="1:1" s="15" customFormat="1" ht="18.75" customHeight="1">
      <c r="A13730" s="14"/>
    </row>
    <row r="13731" spans="1:1" s="15" customFormat="1" ht="18.75" customHeight="1">
      <c r="A13731" s="14"/>
    </row>
    <row r="13732" spans="1:1" s="15" customFormat="1" ht="18.75" customHeight="1">
      <c r="A13732" s="14"/>
    </row>
    <row r="13733" spans="1:1" s="15" customFormat="1" ht="18.75" customHeight="1">
      <c r="A13733" s="14"/>
    </row>
    <row r="13734" spans="1:1" s="15" customFormat="1" ht="18.75" customHeight="1">
      <c r="A13734" s="14"/>
    </row>
    <row r="13735" spans="1:1" s="15" customFormat="1" ht="18.75" customHeight="1">
      <c r="A13735" s="14"/>
    </row>
    <row r="13736" spans="1:1" s="15" customFormat="1" ht="18.75" customHeight="1">
      <c r="A13736" s="14"/>
    </row>
    <row r="13737" spans="1:1" s="15" customFormat="1" ht="18.75" customHeight="1">
      <c r="A13737" s="14"/>
    </row>
    <row r="13738" spans="1:1" s="15" customFormat="1" ht="18.75" customHeight="1">
      <c r="A13738" s="14"/>
    </row>
    <row r="13739" spans="1:1" s="15" customFormat="1" ht="18.75" customHeight="1">
      <c r="A13739" s="14"/>
    </row>
    <row r="13740" spans="1:1" s="15" customFormat="1" ht="18.75" customHeight="1">
      <c r="A13740" s="14"/>
    </row>
    <row r="13741" spans="1:1" s="15" customFormat="1" ht="18.75" customHeight="1">
      <c r="A13741" s="14"/>
    </row>
    <row r="13742" spans="1:1" s="15" customFormat="1" ht="18.75" customHeight="1">
      <c r="A13742" s="14"/>
    </row>
    <row r="13743" spans="1:1" s="15" customFormat="1" ht="18.75" customHeight="1">
      <c r="A13743" s="14"/>
    </row>
    <row r="13744" spans="1:1" s="15" customFormat="1" ht="18.75" customHeight="1">
      <c r="A13744" s="14"/>
    </row>
    <row r="13745" spans="1:1" s="15" customFormat="1" ht="18.75" customHeight="1">
      <c r="A13745" s="14"/>
    </row>
    <row r="13746" spans="1:1" s="15" customFormat="1" ht="18.75" customHeight="1">
      <c r="A13746" s="14"/>
    </row>
    <row r="13747" spans="1:1" s="15" customFormat="1" ht="18.75" customHeight="1">
      <c r="A13747" s="14"/>
    </row>
    <row r="13748" spans="1:1" s="15" customFormat="1" ht="18.75" customHeight="1">
      <c r="A13748" s="14"/>
    </row>
    <row r="13749" spans="1:1" s="15" customFormat="1" ht="18.75" customHeight="1">
      <c r="A13749" s="14"/>
    </row>
    <row r="13750" spans="1:1" s="15" customFormat="1" ht="18.75" customHeight="1">
      <c r="A13750" s="14"/>
    </row>
    <row r="13751" spans="1:1" s="15" customFormat="1" ht="18.75" customHeight="1">
      <c r="A13751" s="14"/>
    </row>
    <row r="13752" spans="1:1" s="15" customFormat="1" ht="18.75" customHeight="1">
      <c r="A13752" s="14"/>
    </row>
    <row r="13753" spans="1:1" s="15" customFormat="1" ht="18.75" customHeight="1">
      <c r="A13753" s="14"/>
    </row>
    <row r="13754" spans="1:1" s="15" customFormat="1" ht="18.75" customHeight="1">
      <c r="A13754" s="14"/>
    </row>
    <row r="13755" spans="1:1" s="15" customFormat="1" ht="18.75" customHeight="1">
      <c r="A13755" s="14"/>
    </row>
    <row r="13756" spans="1:1" s="15" customFormat="1" ht="18.75" customHeight="1">
      <c r="A13756" s="14"/>
    </row>
    <row r="13757" spans="1:1" s="15" customFormat="1" ht="18.75" customHeight="1">
      <c r="A13757" s="14"/>
    </row>
    <row r="13758" spans="1:1" s="15" customFormat="1" ht="18.75" customHeight="1">
      <c r="A13758" s="14"/>
    </row>
    <row r="13759" spans="1:1" s="15" customFormat="1" ht="18.75" customHeight="1">
      <c r="A13759" s="14"/>
    </row>
    <row r="13760" spans="1:1" s="15" customFormat="1" ht="18.75" customHeight="1">
      <c r="A13760" s="14"/>
    </row>
    <row r="13761" spans="1:1" s="15" customFormat="1" ht="18.75" customHeight="1">
      <c r="A13761" s="14"/>
    </row>
    <row r="13762" spans="1:1" s="15" customFormat="1" ht="18.75" customHeight="1">
      <c r="A13762" s="14"/>
    </row>
    <row r="13763" spans="1:1" s="15" customFormat="1" ht="18.75" customHeight="1">
      <c r="A13763" s="14"/>
    </row>
    <row r="13764" spans="1:1" s="15" customFormat="1" ht="18.75" customHeight="1">
      <c r="A13764" s="14"/>
    </row>
    <row r="13765" spans="1:1" s="15" customFormat="1" ht="18.75" customHeight="1">
      <c r="A13765" s="14"/>
    </row>
    <row r="13766" spans="1:1" s="15" customFormat="1" ht="18.75" customHeight="1">
      <c r="A13766" s="14"/>
    </row>
    <row r="13767" spans="1:1" s="15" customFormat="1" ht="18.75" customHeight="1">
      <c r="A13767" s="14"/>
    </row>
    <row r="13768" spans="1:1" s="15" customFormat="1" ht="18.75" customHeight="1">
      <c r="A13768" s="14"/>
    </row>
    <row r="13769" spans="1:1" s="15" customFormat="1" ht="18.75" customHeight="1">
      <c r="A13769" s="14"/>
    </row>
    <row r="13770" spans="1:1" s="15" customFormat="1" ht="18.75" customHeight="1">
      <c r="A13770" s="14"/>
    </row>
    <row r="13771" spans="1:1" s="15" customFormat="1" ht="18.75" customHeight="1">
      <c r="A13771" s="14"/>
    </row>
    <row r="13772" spans="1:1" s="15" customFormat="1" ht="18.75" customHeight="1">
      <c r="A13772" s="14"/>
    </row>
    <row r="13773" spans="1:1" s="15" customFormat="1" ht="18.75" customHeight="1">
      <c r="A13773" s="14"/>
    </row>
    <row r="13774" spans="1:1" s="15" customFormat="1" ht="18.75" customHeight="1">
      <c r="A13774" s="14"/>
    </row>
    <row r="13775" spans="1:1" s="15" customFormat="1" ht="18.75" customHeight="1">
      <c r="A13775" s="14"/>
    </row>
    <row r="13776" spans="1:1" s="15" customFormat="1" ht="18.75" customHeight="1">
      <c r="A13776" s="14"/>
    </row>
    <row r="13777" spans="1:1" s="15" customFormat="1" ht="18.75" customHeight="1">
      <c r="A13777" s="14"/>
    </row>
    <row r="13778" spans="1:1" s="15" customFormat="1" ht="18.75" customHeight="1">
      <c r="A13778" s="14"/>
    </row>
    <row r="13779" spans="1:1" s="15" customFormat="1" ht="18.75" customHeight="1">
      <c r="A13779" s="14"/>
    </row>
    <row r="13780" spans="1:1" s="15" customFormat="1" ht="18.75" customHeight="1">
      <c r="A13780" s="14"/>
    </row>
    <row r="13781" spans="1:1" s="15" customFormat="1" ht="18.75" customHeight="1">
      <c r="A13781" s="14"/>
    </row>
    <row r="13782" spans="1:1" s="15" customFormat="1" ht="18.75" customHeight="1">
      <c r="A13782" s="14"/>
    </row>
    <row r="13783" spans="1:1" s="15" customFormat="1" ht="18.75" customHeight="1">
      <c r="A13783" s="14"/>
    </row>
    <row r="13784" spans="1:1" s="15" customFormat="1" ht="18.75" customHeight="1">
      <c r="A13784" s="14"/>
    </row>
    <row r="13785" spans="1:1" s="15" customFormat="1" ht="18.75" customHeight="1">
      <c r="A13785" s="14"/>
    </row>
    <row r="13786" spans="1:1" s="15" customFormat="1" ht="18.75" customHeight="1">
      <c r="A13786" s="14"/>
    </row>
    <row r="13787" spans="1:1" s="15" customFormat="1" ht="18.75" customHeight="1">
      <c r="A13787" s="14"/>
    </row>
    <row r="13788" spans="1:1" s="15" customFormat="1" ht="18.75" customHeight="1">
      <c r="A13788" s="14"/>
    </row>
    <row r="13789" spans="1:1" s="15" customFormat="1" ht="18.75" customHeight="1">
      <c r="A13789" s="14"/>
    </row>
    <row r="13790" spans="1:1" s="15" customFormat="1" ht="18.75" customHeight="1">
      <c r="A13790" s="14"/>
    </row>
    <row r="13791" spans="1:1" s="15" customFormat="1" ht="18.75" customHeight="1">
      <c r="A13791" s="14"/>
    </row>
    <row r="13792" spans="1:1" s="15" customFormat="1" ht="18.75" customHeight="1">
      <c r="A13792" s="14"/>
    </row>
    <row r="13793" spans="1:1" s="15" customFormat="1" ht="18.75" customHeight="1">
      <c r="A13793" s="14"/>
    </row>
    <row r="13794" spans="1:1" s="15" customFormat="1" ht="18.75" customHeight="1">
      <c r="A13794" s="14"/>
    </row>
    <row r="13795" spans="1:1" s="15" customFormat="1" ht="18.75" customHeight="1">
      <c r="A13795" s="14"/>
    </row>
    <row r="13796" spans="1:1" s="15" customFormat="1" ht="18.75" customHeight="1">
      <c r="A13796" s="14"/>
    </row>
    <row r="13797" spans="1:1" s="15" customFormat="1" ht="18.75" customHeight="1">
      <c r="A13797" s="14"/>
    </row>
    <row r="13798" spans="1:1" s="15" customFormat="1" ht="18.75" customHeight="1">
      <c r="A13798" s="14"/>
    </row>
    <row r="13799" spans="1:1" s="15" customFormat="1" ht="18.75" customHeight="1">
      <c r="A13799" s="14"/>
    </row>
    <row r="13800" spans="1:1" s="15" customFormat="1" ht="18.75" customHeight="1">
      <c r="A13800" s="14"/>
    </row>
    <row r="13801" spans="1:1" s="15" customFormat="1" ht="18.75" customHeight="1">
      <c r="A13801" s="14"/>
    </row>
    <row r="13802" spans="1:1" s="15" customFormat="1" ht="18.75" customHeight="1">
      <c r="A13802" s="14"/>
    </row>
    <row r="13803" spans="1:1" s="15" customFormat="1" ht="18.75" customHeight="1">
      <c r="A13803" s="14"/>
    </row>
    <row r="13804" spans="1:1" s="15" customFormat="1" ht="18.75" customHeight="1">
      <c r="A13804" s="14"/>
    </row>
    <row r="13805" spans="1:1" s="15" customFormat="1" ht="18.75" customHeight="1">
      <c r="A13805" s="14"/>
    </row>
    <row r="13806" spans="1:1" s="15" customFormat="1" ht="18.75" customHeight="1">
      <c r="A13806" s="14"/>
    </row>
    <row r="13807" spans="1:1" s="15" customFormat="1" ht="18.75" customHeight="1">
      <c r="A13807" s="14"/>
    </row>
    <row r="13808" spans="1:1" s="15" customFormat="1" ht="18.75" customHeight="1">
      <c r="A13808" s="14"/>
    </row>
    <row r="13809" spans="1:1" s="15" customFormat="1" ht="18.75" customHeight="1">
      <c r="A13809" s="14"/>
    </row>
    <row r="13810" spans="1:1" s="15" customFormat="1" ht="18.75" customHeight="1">
      <c r="A13810" s="14"/>
    </row>
    <row r="13811" spans="1:1" s="15" customFormat="1" ht="18.75" customHeight="1">
      <c r="A13811" s="14"/>
    </row>
    <row r="13812" spans="1:1" s="15" customFormat="1" ht="18.75" customHeight="1">
      <c r="A13812" s="14"/>
    </row>
    <row r="13813" spans="1:1" s="15" customFormat="1" ht="18.75" customHeight="1">
      <c r="A13813" s="14"/>
    </row>
    <row r="13814" spans="1:1" s="15" customFormat="1" ht="18.75" customHeight="1">
      <c r="A13814" s="14"/>
    </row>
    <row r="13815" spans="1:1" s="15" customFormat="1" ht="18.75" customHeight="1">
      <c r="A13815" s="14"/>
    </row>
    <row r="13816" spans="1:1" s="15" customFormat="1" ht="18.75" customHeight="1">
      <c r="A13816" s="14"/>
    </row>
    <row r="13817" spans="1:1" s="15" customFormat="1" ht="18.75" customHeight="1">
      <c r="A13817" s="14"/>
    </row>
    <row r="13818" spans="1:1" s="15" customFormat="1" ht="18.75" customHeight="1">
      <c r="A13818" s="14"/>
    </row>
    <row r="13819" spans="1:1" s="15" customFormat="1" ht="18.75" customHeight="1">
      <c r="A13819" s="14"/>
    </row>
    <row r="13820" spans="1:1" s="15" customFormat="1" ht="18.75" customHeight="1">
      <c r="A13820" s="14"/>
    </row>
    <row r="13821" spans="1:1" s="15" customFormat="1" ht="18.75" customHeight="1">
      <c r="A13821" s="14"/>
    </row>
    <row r="13822" spans="1:1" s="15" customFormat="1" ht="18.75" customHeight="1">
      <c r="A13822" s="14"/>
    </row>
    <row r="13823" spans="1:1" s="15" customFormat="1" ht="18.75" customHeight="1">
      <c r="A13823" s="14"/>
    </row>
    <row r="13824" spans="1:1" s="15" customFormat="1" ht="18.75" customHeight="1">
      <c r="A13824" s="14"/>
    </row>
    <row r="13825" spans="1:1" s="15" customFormat="1" ht="18.75" customHeight="1">
      <c r="A13825" s="14"/>
    </row>
    <row r="13826" spans="1:1" s="15" customFormat="1" ht="18.75" customHeight="1">
      <c r="A13826" s="14"/>
    </row>
    <row r="13827" spans="1:1" s="15" customFormat="1" ht="18.75" customHeight="1">
      <c r="A13827" s="14"/>
    </row>
    <row r="13828" spans="1:1" s="15" customFormat="1" ht="18.75" customHeight="1">
      <c r="A13828" s="14"/>
    </row>
    <row r="13829" spans="1:1" s="15" customFormat="1" ht="18.75" customHeight="1">
      <c r="A13829" s="14"/>
    </row>
    <row r="13830" spans="1:1" s="15" customFormat="1" ht="18.75" customHeight="1">
      <c r="A13830" s="14"/>
    </row>
    <row r="13831" spans="1:1" s="15" customFormat="1" ht="18.75" customHeight="1">
      <c r="A13831" s="14"/>
    </row>
    <row r="13832" spans="1:1" s="15" customFormat="1" ht="18.75" customHeight="1">
      <c r="A13832" s="14"/>
    </row>
    <row r="13833" spans="1:1" s="15" customFormat="1" ht="18.75" customHeight="1">
      <c r="A13833" s="14"/>
    </row>
    <row r="13834" spans="1:1" s="15" customFormat="1" ht="18.75" customHeight="1">
      <c r="A13834" s="14"/>
    </row>
    <row r="13835" spans="1:1" s="15" customFormat="1" ht="18.75" customHeight="1">
      <c r="A13835" s="14"/>
    </row>
    <row r="13836" spans="1:1" s="15" customFormat="1" ht="18.75" customHeight="1">
      <c r="A13836" s="14"/>
    </row>
    <row r="13837" spans="1:1" s="15" customFormat="1" ht="18.75" customHeight="1">
      <c r="A13837" s="14"/>
    </row>
    <row r="13838" spans="1:1" s="15" customFormat="1" ht="18.75" customHeight="1">
      <c r="A13838" s="14"/>
    </row>
    <row r="13839" spans="1:1" s="15" customFormat="1" ht="18.75" customHeight="1">
      <c r="A13839" s="14"/>
    </row>
    <row r="13840" spans="1:1" s="15" customFormat="1" ht="18.75" customHeight="1">
      <c r="A13840" s="14"/>
    </row>
    <row r="13841" spans="1:1" s="15" customFormat="1" ht="18.75" customHeight="1">
      <c r="A13841" s="14"/>
    </row>
    <row r="13842" spans="1:1" s="15" customFormat="1" ht="18.75" customHeight="1">
      <c r="A13842" s="14"/>
    </row>
    <row r="13843" spans="1:1" s="15" customFormat="1" ht="18.75" customHeight="1">
      <c r="A13843" s="14"/>
    </row>
    <row r="13844" spans="1:1" s="15" customFormat="1" ht="18.75" customHeight="1">
      <c r="A13844" s="14"/>
    </row>
    <row r="13845" spans="1:1" s="15" customFormat="1" ht="18.75" customHeight="1">
      <c r="A13845" s="14"/>
    </row>
    <row r="13846" spans="1:1" s="15" customFormat="1" ht="18.75" customHeight="1">
      <c r="A13846" s="14"/>
    </row>
    <row r="13847" spans="1:1" s="15" customFormat="1" ht="18.75" customHeight="1">
      <c r="A13847" s="14"/>
    </row>
    <row r="13848" spans="1:1" s="15" customFormat="1" ht="18.75" customHeight="1">
      <c r="A13848" s="14"/>
    </row>
    <row r="13849" spans="1:1" s="15" customFormat="1" ht="18.75" customHeight="1">
      <c r="A13849" s="14"/>
    </row>
    <row r="13850" spans="1:1" s="15" customFormat="1" ht="18.75" customHeight="1">
      <c r="A13850" s="14"/>
    </row>
    <row r="13851" spans="1:1" s="15" customFormat="1" ht="18.75" customHeight="1">
      <c r="A13851" s="14"/>
    </row>
    <row r="13852" spans="1:1" s="15" customFormat="1" ht="18.75" customHeight="1">
      <c r="A13852" s="14"/>
    </row>
    <row r="13853" spans="1:1" s="15" customFormat="1" ht="18.75" customHeight="1">
      <c r="A13853" s="14"/>
    </row>
    <row r="13854" spans="1:1" s="15" customFormat="1" ht="18.75" customHeight="1">
      <c r="A13854" s="14"/>
    </row>
    <row r="13855" spans="1:1" s="15" customFormat="1" ht="18.75" customHeight="1">
      <c r="A13855" s="14"/>
    </row>
    <row r="13856" spans="1:1" s="15" customFormat="1" ht="18.75" customHeight="1">
      <c r="A13856" s="14"/>
    </row>
    <row r="13857" spans="1:1" s="15" customFormat="1" ht="18.75" customHeight="1">
      <c r="A13857" s="14"/>
    </row>
    <row r="13858" spans="1:1" s="15" customFormat="1" ht="18.75" customHeight="1">
      <c r="A13858" s="14"/>
    </row>
    <row r="13859" spans="1:1" s="15" customFormat="1" ht="18.75" customHeight="1">
      <c r="A13859" s="14"/>
    </row>
    <row r="13860" spans="1:1" s="15" customFormat="1" ht="18.75" customHeight="1">
      <c r="A13860" s="14"/>
    </row>
    <row r="13861" spans="1:1" s="15" customFormat="1" ht="18.75" customHeight="1">
      <c r="A13861" s="14"/>
    </row>
    <row r="13862" spans="1:1" s="15" customFormat="1" ht="18.75" customHeight="1">
      <c r="A13862" s="14"/>
    </row>
    <row r="13863" spans="1:1" s="15" customFormat="1" ht="18.75" customHeight="1">
      <c r="A13863" s="14"/>
    </row>
    <row r="13864" spans="1:1" s="15" customFormat="1" ht="18.75" customHeight="1">
      <c r="A13864" s="14"/>
    </row>
    <row r="13865" spans="1:1" s="15" customFormat="1" ht="18.75" customHeight="1">
      <c r="A13865" s="14"/>
    </row>
    <row r="13866" spans="1:1" s="15" customFormat="1" ht="18.75" customHeight="1">
      <c r="A13866" s="14"/>
    </row>
    <row r="13867" spans="1:1" s="15" customFormat="1" ht="18.75" customHeight="1">
      <c r="A13867" s="14"/>
    </row>
    <row r="13868" spans="1:1" s="15" customFormat="1" ht="18.75" customHeight="1">
      <c r="A13868" s="14"/>
    </row>
    <row r="13869" spans="1:1" s="15" customFormat="1" ht="18.75" customHeight="1">
      <c r="A13869" s="14"/>
    </row>
    <row r="13870" spans="1:1" s="15" customFormat="1" ht="18.75" customHeight="1">
      <c r="A13870" s="14"/>
    </row>
    <row r="13871" spans="1:1" s="15" customFormat="1" ht="18.75" customHeight="1">
      <c r="A13871" s="14"/>
    </row>
    <row r="13872" spans="1:1" s="15" customFormat="1" ht="18.75" customHeight="1">
      <c r="A13872" s="14"/>
    </row>
    <row r="13873" spans="1:1" s="15" customFormat="1" ht="18.75" customHeight="1">
      <c r="A13873" s="14"/>
    </row>
    <row r="13874" spans="1:1" s="15" customFormat="1" ht="18.75" customHeight="1">
      <c r="A13874" s="14"/>
    </row>
    <row r="13875" spans="1:1" s="15" customFormat="1" ht="18.75" customHeight="1">
      <c r="A13875" s="14"/>
    </row>
    <row r="13876" spans="1:1" s="15" customFormat="1" ht="18.75" customHeight="1">
      <c r="A13876" s="14"/>
    </row>
    <row r="13877" spans="1:1" s="15" customFormat="1" ht="18.75" customHeight="1">
      <c r="A13877" s="14"/>
    </row>
    <row r="13878" spans="1:1" s="15" customFormat="1" ht="18.75" customHeight="1">
      <c r="A13878" s="14"/>
    </row>
    <row r="13879" spans="1:1" s="15" customFormat="1" ht="18.75" customHeight="1">
      <c r="A13879" s="14"/>
    </row>
    <row r="13880" spans="1:1" s="15" customFormat="1" ht="18.75" customHeight="1">
      <c r="A13880" s="14"/>
    </row>
    <row r="13881" spans="1:1" s="15" customFormat="1" ht="18.75" customHeight="1">
      <c r="A13881" s="14"/>
    </row>
    <row r="13882" spans="1:1" s="15" customFormat="1" ht="18.75" customHeight="1">
      <c r="A13882" s="14"/>
    </row>
    <row r="13883" spans="1:1" s="15" customFormat="1" ht="18.75" customHeight="1">
      <c r="A13883" s="14"/>
    </row>
    <row r="13884" spans="1:1" s="15" customFormat="1" ht="18.75" customHeight="1">
      <c r="A13884" s="14"/>
    </row>
    <row r="13885" spans="1:1" s="15" customFormat="1" ht="18.75" customHeight="1">
      <c r="A13885" s="14"/>
    </row>
    <row r="13886" spans="1:1" s="15" customFormat="1" ht="18.75" customHeight="1">
      <c r="A13886" s="14"/>
    </row>
    <row r="13887" spans="1:1" s="15" customFormat="1" ht="18.75" customHeight="1">
      <c r="A13887" s="14"/>
    </row>
    <row r="13888" spans="1:1" s="15" customFormat="1" ht="18.75" customHeight="1">
      <c r="A13888" s="14"/>
    </row>
    <row r="13889" spans="1:1" s="15" customFormat="1" ht="18.75" customHeight="1">
      <c r="A13889" s="14"/>
    </row>
    <row r="13890" spans="1:1" s="15" customFormat="1" ht="18.75" customHeight="1">
      <c r="A13890" s="14"/>
    </row>
    <row r="13891" spans="1:1" s="15" customFormat="1" ht="18.75" customHeight="1">
      <c r="A13891" s="14"/>
    </row>
    <row r="13892" spans="1:1" s="15" customFormat="1" ht="18.75" customHeight="1">
      <c r="A13892" s="14"/>
    </row>
    <row r="13893" spans="1:1" s="15" customFormat="1" ht="18.75" customHeight="1">
      <c r="A13893" s="14"/>
    </row>
    <row r="13894" spans="1:1" s="15" customFormat="1" ht="18.75" customHeight="1">
      <c r="A13894" s="14"/>
    </row>
    <row r="13895" spans="1:1" s="15" customFormat="1" ht="18.75" customHeight="1">
      <c r="A13895" s="14"/>
    </row>
    <row r="13896" spans="1:1" s="15" customFormat="1" ht="18.75" customHeight="1">
      <c r="A13896" s="14"/>
    </row>
    <row r="13897" spans="1:1" s="15" customFormat="1" ht="18.75" customHeight="1">
      <c r="A13897" s="14"/>
    </row>
    <row r="13898" spans="1:1" s="15" customFormat="1" ht="18.75" customHeight="1">
      <c r="A13898" s="14"/>
    </row>
    <row r="13899" spans="1:1" s="15" customFormat="1" ht="18.75" customHeight="1">
      <c r="A13899" s="14"/>
    </row>
    <row r="13900" spans="1:1" s="15" customFormat="1" ht="18.75" customHeight="1">
      <c r="A13900" s="14"/>
    </row>
    <row r="13901" spans="1:1" s="15" customFormat="1" ht="18.75" customHeight="1">
      <c r="A13901" s="14"/>
    </row>
    <row r="13902" spans="1:1" s="15" customFormat="1" ht="18.75" customHeight="1">
      <c r="A13902" s="14"/>
    </row>
    <row r="13903" spans="1:1" s="15" customFormat="1" ht="18.75" customHeight="1">
      <c r="A13903" s="14"/>
    </row>
    <row r="13904" spans="1:1" s="15" customFormat="1" ht="18.75" customHeight="1">
      <c r="A13904" s="14"/>
    </row>
    <row r="13905" spans="1:1" s="15" customFormat="1" ht="18.75" customHeight="1">
      <c r="A13905" s="14"/>
    </row>
    <row r="13906" spans="1:1" s="15" customFormat="1" ht="18.75" customHeight="1">
      <c r="A13906" s="14"/>
    </row>
    <row r="13907" spans="1:1" s="15" customFormat="1" ht="18.75" customHeight="1">
      <c r="A13907" s="14"/>
    </row>
    <row r="13908" spans="1:1" s="15" customFormat="1" ht="18.75" customHeight="1">
      <c r="A13908" s="14"/>
    </row>
    <row r="13909" spans="1:1" s="15" customFormat="1" ht="18.75" customHeight="1">
      <c r="A13909" s="14"/>
    </row>
    <row r="13910" spans="1:1" s="15" customFormat="1" ht="18.75" customHeight="1">
      <c r="A13910" s="14"/>
    </row>
    <row r="13911" spans="1:1" s="15" customFormat="1" ht="18.75" customHeight="1">
      <c r="A13911" s="14"/>
    </row>
    <row r="13912" spans="1:1" s="15" customFormat="1" ht="18.75" customHeight="1">
      <c r="A13912" s="14"/>
    </row>
    <row r="13913" spans="1:1" s="15" customFormat="1" ht="18.75" customHeight="1">
      <c r="A13913" s="14"/>
    </row>
    <row r="13914" spans="1:1" s="15" customFormat="1" ht="18.75" customHeight="1">
      <c r="A13914" s="14"/>
    </row>
    <row r="13915" spans="1:1" s="15" customFormat="1" ht="18.75" customHeight="1">
      <c r="A13915" s="14"/>
    </row>
    <row r="13916" spans="1:1" s="15" customFormat="1" ht="18.75" customHeight="1">
      <c r="A13916" s="14"/>
    </row>
    <row r="13917" spans="1:1" s="15" customFormat="1" ht="18.75" customHeight="1">
      <c r="A13917" s="14"/>
    </row>
    <row r="13918" spans="1:1" s="15" customFormat="1" ht="18.75" customHeight="1">
      <c r="A13918" s="14"/>
    </row>
    <row r="13919" spans="1:1" s="15" customFormat="1" ht="18.75" customHeight="1">
      <c r="A13919" s="14"/>
    </row>
    <row r="13920" spans="1:1" s="15" customFormat="1" ht="18.75" customHeight="1">
      <c r="A13920" s="14"/>
    </row>
    <row r="13921" spans="1:1" s="15" customFormat="1" ht="18.75" customHeight="1">
      <c r="A13921" s="14"/>
    </row>
    <row r="13922" spans="1:1" s="15" customFormat="1" ht="18.75" customHeight="1">
      <c r="A13922" s="14"/>
    </row>
    <row r="13923" spans="1:1" s="15" customFormat="1" ht="18.75" customHeight="1">
      <c r="A13923" s="14"/>
    </row>
    <row r="13924" spans="1:1" s="15" customFormat="1" ht="18.75" customHeight="1">
      <c r="A13924" s="14"/>
    </row>
    <row r="13925" spans="1:1" s="15" customFormat="1" ht="18.75" customHeight="1">
      <c r="A13925" s="14"/>
    </row>
    <row r="13926" spans="1:1" s="15" customFormat="1" ht="18.75" customHeight="1">
      <c r="A13926" s="14"/>
    </row>
    <row r="13927" spans="1:1" s="15" customFormat="1" ht="18.75" customHeight="1">
      <c r="A13927" s="14"/>
    </row>
    <row r="13928" spans="1:1" s="15" customFormat="1" ht="18.75" customHeight="1">
      <c r="A13928" s="14"/>
    </row>
    <row r="13929" spans="1:1" s="15" customFormat="1" ht="18.75" customHeight="1">
      <c r="A13929" s="14"/>
    </row>
    <row r="13930" spans="1:1" s="15" customFormat="1" ht="18.75" customHeight="1">
      <c r="A13930" s="14"/>
    </row>
    <row r="13931" spans="1:1" s="15" customFormat="1" ht="18.75" customHeight="1">
      <c r="A13931" s="14"/>
    </row>
    <row r="13932" spans="1:1" s="15" customFormat="1" ht="18.75" customHeight="1">
      <c r="A13932" s="14"/>
    </row>
    <row r="13933" spans="1:1" s="15" customFormat="1" ht="18.75" customHeight="1">
      <c r="A13933" s="14"/>
    </row>
    <row r="13934" spans="1:1" s="15" customFormat="1" ht="18.75" customHeight="1">
      <c r="A13934" s="14"/>
    </row>
    <row r="13935" spans="1:1" s="15" customFormat="1" ht="18.75" customHeight="1">
      <c r="A13935" s="14"/>
    </row>
    <row r="13936" spans="1:1" s="15" customFormat="1" ht="18.75" customHeight="1">
      <c r="A13936" s="14"/>
    </row>
    <row r="13937" spans="1:1" s="15" customFormat="1" ht="18.75" customHeight="1">
      <c r="A13937" s="14"/>
    </row>
    <row r="13938" spans="1:1" s="15" customFormat="1" ht="18.75" customHeight="1">
      <c r="A13938" s="14"/>
    </row>
    <row r="13939" spans="1:1" s="15" customFormat="1" ht="18.75" customHeight="1">
      <c r="A13939" s="14"/>
    </row>
    <row r="13940" spans="1:1" s="15" customFormat="1" ht="18.75" customHeight="1">
      <c r="A13940" s="14"/>
    </row>
    <row r="13941" spans="1:1" s="15" customFormat="1" ht="18.75" customHeight="1">
      <c r="A13941" s="14"/>
    </row>
    <row r="13942" spans="1:1" s="15" customFormat="1" ht="18.75" customHeight="1">
      <c r="A13942" s="14"/>
    </row>
    <row r="13943" spans="1:1" s="15" customFormat="1" ht="18.75" customHeight="1">
      <c r="A13943" s="14"/>
    </row>
    <row r="13944" spans="1:1" s="15" customFormat="1" ht="18.75" customHeight="1">
      <c r="A13944" s="14"/>
    </row>
    <row r="13945" spans="1:1" s="15" customFormat="1" ht="18.75" customHeight="1">
      <c r="A13945" s="14"/>
    </row>
    <row r="13946" spans="1:1" s="15" customFormat="1" ht="18.75" customHeight="1">
      <c r="A13946" s="14"/>
    </row>
    <row r="13947" spans="1:1" s="15" customFormat="1" ht="18.75" customHeight="1">
      <c r="A13947" s="14"/>
    </row>
    <row r="13948" spans="1:1" s="15" customFormat="1" ht="18.75" customHeight="1">
      <c r="A13948" s="14"/>
    </row>
    <row r="13949" spans="1:1" s="15" customFormat="1" ht="18.75" customHeight="1">
      <c r="A13949" s="14"/>
    </row>
    <row r="13950" spans="1:1" s="15" customFormat="1" ht="18.75" customHeight="1">
      <c r="A13950" s="14"/>
    </row>
    <row r="13951" spans="1:1" s="15" customFormat="1" ht="18.75" customHeight="1">
      <c r="A13951" s="14"/>
    </row>
    <row r="13952" spans="1:1" s="15" customFormat="1" ht="18.75" customHeight="1">
      <c r="A13952" s="14"/>
    </row>
    <row r="13953" spans="1:1" s="15" customFormat="1" ht="18.75" customHeight="1">
      <c r="A13953" s="14"/>
    </row>
    <row r="13954" spans="1:1" s="15" customFormat="1" ht="18.75" customHeight="1">
      <c r="A13954" s="14"/>
    </row>
    <row r="13955" spans="1:1" s="15" customFormat="1" ht="18.75" customHeight="1">
      <c r="A13955" s="14"/>
    </row>
    <row r="13956" spans="1:1" s="15" customFormat="1" ht="18.75" customHeight="1">
      <c r="A13956" s="14"/>
    </row>
    <row r="13957" spans="1:1" s="15" customFormat="1" ht="18.75" customHeight="1">
      <c r="A13957" s="14"/>
    </row>
    <row r="13958" spans="1:1" s="15" customFormat="1" ht="18.75" customHeight="1">
      <c r="A13958" s="14"/>
    </row>
    <row r="13959" spans="1:1" s="15" customFormat="1" ht="18.75" customHeight="1">
      <c r="A13959" s="14"/>
    </row>
    <row r="13960" spans="1:1" s="15" customFormat="1" ht="18.75" customHeight="1">
      <c r="A13960" s="14"/>
    </row>
    <row r="13961" spans="1:1" s="15" customFormat="1" ht="18.75" customHeight="1">
      <c r="A13961" s="14"/>
    </row>
    <row r="13962" spans="1:1" s="15" customFormat="1" ht="18.75" customHeight="1">
      <c r="A13962" s="14"/>
    </row>
    <row r="13963" spans="1:1" s="15" customFormat="1" ht="18.75" customHeight="1">
      <c r="A13963" s="14"/>
    </row>
    <row r="13964" spans="1:1" s="15" customFormat="1" ht="18.75" customHeight="1">
      <c r="A13964" s="14"/>
    </row>
    <row r="13965" spans="1:1" s="15" customFormat="1" ht="18.75" customHeight="1">
      <c r="A13965" s="14"/>
    </row>
    <row r="13966" spans="1:1" s="15" customFormat="1" ht="18.75" customHeight="1">
      <c r="A13966" s="14"/>
    </row>
    <row r="13967" spans="1:1" s="15" customFormat="1" ht="18.75" customHeight="1">
      <c r="A13967" s="14"/>
    </row>
    <row r="13968" spans="1:1" s="15" customFormat="1" ht="18.75" customHeight="1">
      <c r="A13968" s="14"/>
    </row>
    <row r="13969" spans="1:1" s="15" customFormat="1" ht="18.75" customHeight="1">
      <c r="A13969" s="14"/>
    </row>
    <row r="13970" spans="1:1" s="15" customFormat="1" ht="18.75" customHeight="1">
      <c r="A13970" s="14"/>
    </row>
    <row r="13971" spans="1:1" s="15" customFormat="1" ht="18.75" customHeight="1">
      <c r="A13971" s="14"/>
    </row>
    <row r="13972" spans="1:1" s="15" customFormat="1" ht="18.75" customHeight="1">
      <c r="A13972" s="14"/>
    </row>
    <row r="13973" spans="1:1" s="15" customFormat="1" ht="18.75" customHeight="1">
      <c r="A13973" s="14"/>
    </row>
    <row r="13974" spans="1:1" s="15" customFormat="1" ht="18.75" customHeight="1">
      <c r="A13974" s="14"/>
    </row>
    <row r="13975" spans="1:1" s="15" customFormat="1" ht="18.75" customHeight="1">
      <c r="A13975" s="14"/>
    </row>
    <row r="13976" spans="1:1" s="15" customFormat="1" ht="18.75" customHeight="1">
      <c r="A13976" s="14"/>
    </row>
    <row r="13977" spans="1:1" s="15" customFormat="1" ht="18.75" customHeight="1">
      <c r="A13977" s="14"/>
    </row>
    <row r="13978" spans="1:1" s="15" customFormat="1" ht="18.75" customHeight="1">
      <c r="A13978" s="14"/>
    </row>
    <row r="13979" spans="1:1" s="15" customFormat="1" ht="18.75" customHeight="1">
      <c r="A13979" s="14"/>
    </row>
    <row r="13980" spans="1:1" s="15" customFormat="1" ht="18.75" customHeight="1">
      <c r="A13980" s="14"/>
    </row>
    <row r="13981" spans="1:1" s="15" customFormat="1" ht="18.75" customHeight="1">
      <c r="A13981" s="14"/>
    </row>
    <row r="13982" spans="1:1" s="15" customFormat="1" ht="18.75" customHeight="1">
      <c r="A13982" s="14"/>
    </row>
    <row r="13983" spans="1:1" s="15" customFormat="1" ht="18.75" customHeight="1">
      <c r="A13983" s="14"/>
    </row>
    <row r="13984" spans="1:1" s="15" customFormat="1" ht="18.75" customHeight="1">
      <c r="A13984" s="14"/>
    </row>
    <row r="13985" spans="1:1" s="15" customFormat="1" ht="18.75" customHeight="1">
      <c r="A13985" s="14"/>
    </row>
    <row r="13986" spans="1:1" s="15" customFormat="1" ht="18.75" customHeight="1">
      <c r="A13986" s="14"/>
    </row>
    <row r="13987" spans="1:1" s="15" customFormat="1" ht="18.75" customHeight="1">
      <c r="A13987" s="14"/>
    </row>
    <row r="13988" spans="1:1" s="15" customFormat="1" ht="18.75" customHeight="1">
      <c r="A13988" s="14"/>
    </row>
    <row r="13989" spans="1:1" s="15" customFormat="1" ht="18.75" customHeight="1">
      <c r="A13989" s="14"/>
    </row>
    <row r="13990" spans="1:1" s="15" customFormat="1" ht="18.75" customHeight="1">
      <c r="A13990" s="14"/>
    </row>
    <row r="13991" spans="1:1" s="15" customFormat="1" ht="18.75" customHeight="1">
      <c r="A13991" s="14"/>
    </row>
    <row r="13992" spans="1:1" s="15" customFormat="1" ht="18.75" customHeight="1">
      <c r="A13992" s="14"/>
    </row>
    <row r="13993" spans="1:1" s="15" customFormat="1" ht="18.75" customHeight="1">
      <c r="A13993" s="14"/>
    </row>
    <row r="13994" spans="1:1" s="15" customFormat="1" ht="18.75" customHeight="1">
      <c r="A13994" s="14"/>
    </row>
    <row r="13995" spans="1:1" s="15" customFormat="1" ht="18.75" customHeight="1">
      <c r="A13995" s="14"/>
    </row>
    <row r="13996" spans="1:1" s="15" customFormat="1" ht="18.75" customHeight="1">
      <c r="A13996" s="14"/>
    </row>
    <row r="13997" spans="1:1" s="15" customFormat="1" ht="18.75" customHeight="1">
      <c r="A13997" s="14"/>
    </row>
    <row r="13998" spans="1:1" s="15" customFormat="1" ht="18.75" customHeight="1">
      <c r="A13998" s="14"/>
    </row>
    <row r="13999" spans="1:1" s="15" customFormat="1" ht="18.75" customHeight="1">
      <c r="A13999" s="14"/>
    </row>
    <row r="14000" spans="1:1" s="15" customFormat="1" ht="18.75" customHeight="1">
      <c r="A14000" s="14"/>
    </row>
    <row r="14001" spans="1:1" s="15" customFormat="1" ht="18.75" customHeight="1">
      <c r="A14001" s="14"/>
    </row>
    <row r="14002" spans="1:1" s="15" customFormat="1" ht="18.75" customHeight="1">
      <c r="A14002" s="14"/>
    </row>
    <row r="14003" spans="1:1" s="15" customFormat="1" ht="18.75" customHeight="1">
      <c r="A14003" s="14"/>
    </row>
    <row r="14004" spans="1:1" s="15" customFormat="1" ht="18.75" customHeight="1">
      <c r="A14004" s="14"/>
    </row>
    <row r="14005" spans="1:1" s="15" customFormat="1" ht="18.75" customHeight="1">
      <c r="A14005" s="14"/>
    </row>
    <row r="14006" spans="1:1" s="15" customFormat="1" ht="18.75" customHeight="1">
      <c r="A14006" s="14"/>
    </row>
    <row r="14007" spans="1:1" s="15" customFormat="1" ht="18.75" customHeight="1">
      <c r="A14007" s="14"/>
    </row>
    <row r="14008" spans="1:1" s="15" customFormat="1" ht="18.75" customHeight="1">
      <c r="A14008" s="14"/>
    </row>
    <row r="14009" spans="1:1" s="15" customFormat="1" ht="18.75" customHeight="1">
      <c r="A14009" s="14"/>
    </row>
    <row r="14010" spans="1:1" s="15" customFormat="1" ht="18.75" customHeight="1">
      <c r="A14010" s="14"/>
    </row>
    <row r="14011" spans="1:1" s="15" customFormat="1" ht="18.75" customHeight="1">
      <c r="A14011" s="14"/>
    </row>
    <row r="14012" spans="1:1" s="15" customFormat="1" ht="18.75" customHeight="1">
      <c r="A14012" s="14"/>
    </row>
    <row r="14013" spans="1:1" s="15" customFormat="1" ht="18.75" customHeight="1">
      <c r="A14013" s="14"/>
    </row>
    <row r="14014" spans="1:1" s="15" customFormat="1" ht="18.75" customHeight="1">
      <c r="A14014" s="14"/>
    </row>
    <row r="14015" spans="1:1" s="15" customFormat="1" ht="18.75" customHeight="1">
      <c r="A14015" s="14"/>
    </row>
    <row r="14016" spans="1:1" s="15" customFormat="1" ht="18.75" customHeight="1">
      <c r="A14016" s="14"/>
    </row>
    <row r="14017" spans="1:1" s="15" customFormat="1" ht="18.75" customHeight="1">
      <c r="A14017" s="14"/>
    </row>
    <row r="14018" spans="1:1" s="15" customFormat="1" ht="18.75" customHeight="1">
      <c r="A14018" s="14"/>
    </row>
    <row r="14019" spans="1:1" s="15" customFormat="1" ht="18.75" customHeight="1">
      <c r="A14019" s="14"/>
    </row>
    <row r="14020" spans="1:1" s="15" customFormat="1" ht="18.75" customHeight="1">
      <c r="A14020" s="14"/>
    </row>
    <row r="14021" spans="1:1" s="15" customFormat="1" ht="18.75" customHeight="1">
      <c r="A14021" s="14"/>
    </row>
    <row r="14022" spans="1:1" s="15" customFormat="1" ht="18.75" customHeight="1">
      <c r="A14022" s="14"/>
    </row>
    <row r="14023" spans="1:1" s="15" customFormat="1" ht="18.75" customHeight="1">
      <c r="A14023" s="14"/>
    </row>
    <row r="14024" spans="1:1" s="15" customFormat="1" ht="18.75" customHeight="1">
      <c r="A14024" s="14"/>
    </row>
    <row r="14025" spans="1:1" s="15" customFormat="1" ht="18.75" customHeight="1">
      <c r="A14025" s="14"/>
    </row>
    <row r="14026" spans="1:1" s="15" customFormat="1" ht="18.75" customHeight="1">
      <c r="A14026" s="14"/>
    </row>
    <row r="14027" spans="1:1" s="15" customFormat="1" ht="18.75" customHeight="1">
      <c r="A14027" s="14"/>
    </row>
    <row r="14028" spans="1:1" s="15" customFormat="1" ht="18.75" customHeight="1">
      <c r="A14028" s="14"/>
    </row>
    <row r="14029" spans="1:1" s="15" customFormat="1" ht="18.75" customHeight="1">
      <c r="A14029" s="14"/>
    </row>
    <row r="14030" spans="1:1" s="15" customFormat="1" ht="18.75" customHeight="1">
      <c r="A14030" s="14"/>
    </row>
    <row r="14031" spans="1:1" s="15" customFormat="1" ht="18.75" customHeight="1">
      <c r="A14031" s="14"/>
    </row>
    <row r="14032" spans="1:1" s="15" customFormat="1" ht="18.75" customHeight="1">
      <c r="A14032" s="14"/>
    </row>
    <row r="14033" spans="1:1" s="15" customFormat="1" ht="18.75" customHeight="1">
      <c r="A14033" s="14"/>
    </row>
    <row r="14034" spans="1:1" s="15" customFormat="1" ht="18.75" customHeight="1">
      <c r="A14034" s="14"/>
    </row>
    <row r="14035" spans="1:1" s="15" customFormat="1" ht="18.75" customHeight="1">
      <c r="A14035" s="14"/>
    </row>
    <row r="14036" spans="1:1" s="15" customFormat="1" ht="18.75" customHeight="1">
      <c r="A14036" s="14"/>
    </row>
    <row r="14037" spans="1:1" s="15" customFormat="1" ht="18.75" customHeight="1">
      <c r="A14037" s="14"/>
    </row>
    <row r="14038" spans="1:1" s="15" customFormat="1" ht="18.75" customHeight="1">
      <c r="A14038" s="14"/>
    </row>
    <row r="14039" spans="1:1" s="15" customFormat="1" ht="18.75" customHeight="1">
      <c r="A14039" s="14"/>
    </row>
    <row r="14040" spans="1:1" s="15" customFormat="1" ht="18.75" customHeight="1">
      <c r="A14040" s="14"/>
    </row>
    <row r="14041" spans="1:1" s="15" customFormat="1" ht="18.75" customHeight="1">
      <c r="A14041" s="14"/>
    </row>
    <row r="14042" spans="1:1" s="15" customFormat="1" ht="18.75" customHeight="1">
      <c r="A14042" s="14"/>
    </row>
    <row r="14043" spans="1:1" s="15" customFormat="1" ht="18.75" customHeight="1">
      <c r="A14043" s="14"/>
    </row>
    <row r="14044" spans="1:1" s="15" customFormat="1" ht="18.75" customHeight="1">
      <c r="A14044" s="14"/>
    </row>
    <row r="14045" spans="1:1" s="15" customFormat="1" ht="18.75" customHeight="1">
      <c r="A14045" s="14"/>
    </row>
    <row r="14046" spans="1:1" s="15" customFormat="1" ht="18.75" customHeight="1">
      <c r="A14046" s="14"/>
    </row>
    <row r="14047" spans="1:1" s="15" customFormat="1" ht="18.75" customHeight="1">
      <c r="A14047" s="14"/>
    </row>
    <row r="14048" spans="1:1" s="15" customFormat="1" ht="18.75" customHeight="1">
      <c r="A14048" s="14"/>
    </row>
    <row r="14049" spans="1:1" s="15" customFormat="1" ht="18.75" customHeight="1">
      <c r="A14049" s="14"/>
    </row>
    <row r="14050" spans="1:1" s="15" customFormat="1" ht="18.75" customHeight="1">
      <c r="A14050" s="14"/>
    </row>
    <row r="14051" spans="1:1" s="15" customFormat="1" ht="18.75" customHeight="1">
      <c r="A14051" s="14"/>
    </row>
    <row r="14052" spans="1:1" s="15" customFormat="1" ht="18.75" customHeight="1">
      <c r="A14052" s="14"/>
    </row>
    <row r="14053" spans="1:1" s="15" customFormat="1" ht="18.75" customHeight="1">
      <c r="A14053" s="14"/>
    </row>
    <row r="14054" spans="1:1" s="15" customFormat="1" ht="18.75" customHeight="1">
      <c r="A14054" s="14"/>
    </row>
    <row r="14055" spans="1:1" s="15" customFormat="1" ht="18.75" customHeight="1">
      <c r="A14055" s="14"/>
    </row>
    <row r="14056" spans="1:1" s="15" customFormat="1" ht="18.75" customHeight="1">
      <c r="A14056" s="14"/>
    </row>
    <row r="14057" spans="1:1" s="15" customFormat="1" ht="18.75" customHeight="1">
      <c r="A14057" s="14"/>
    </row>
    <row r="14058" spans="1:1" s="15" customFormat="1" ht="18.75" customHeight="1">
      <c r="A14058" s="14"/>
    </row>
    <row r="14059" spans="1:1" s="15" customFormat="1" ht="18.75" customHeight="1">
      <c r="A14059" s="14"/>
    </row>
    <row r="14060" spans="1:1" s="15" customFormat="1" ht="18.75" customHeight="1">
      <c r="A14060" s="14"/>
    </row>
    <row r="14061" spans="1:1" s="15" customFormat="1" ht="18.75" customHeight="1">
      <c r="A14061" s="14"/>
    </row>
    <row r="14062" spans="1:1" s="15" customFormat="1" ht="18.75" customHeight="1">
      <c r="A14062" s="14"/>
    </row>
    <row r="14063" spans="1:1" s="15" customFormat="1" ht="18.75" customHeight="1">
      <c r="A14063" s="14"/>
    </row>
    <row r="14064" spans="1:1" s="15" customFormat="1" ht="18.75" customHeight="1">
      <c r="A14064" s="14"/>
    </row>
    <row r="14065" spans="1:1" s="15" customFormat="1" ht="18.75" customHeight="1">
      <c r="A14065" s="14"/>
    </row>
    <row r="14066" spans="1:1" s="15" customFormat="1" ht="18.75" customHeight="1">
      <c r="A14066" s="14"/>
    </row>
    <row r="14067" spans="1:1" s="15" customFormat="1" ht="18.75" customHeight="1">
      <c r="A14067" s="14"/>
    </row>
    <row r="14068" spans="1:1" s="15" customFormat="1" ht="18.75" customHeight="1">
      <c r="A14068" s="14"/>
    </row>
    <row r="14069" spans="1:1" s="15" customFormat="1" ht="18.75" customHeight="1">
      <c r="A14069" s="14"/>
    </row>
    <row r="14070" spans="1:1" s="15" customFormat="1" ht="18.75" customHeight="1">
      <c r="A14070" s="14"/>
    </row>
    <row r="14071" spans="1:1" s="15" customFormat="1" ht="18.75" customHeight="1">
      <c r="A14071" s="14"/>
    </row>
    <row r="14072" spans="1:1" s="15" customFormat="1" ht="18.75" customHeight="1">
      <c r="A14072" s="14"/>
    </row>
    <row r="14073" spans="1:1" s="15" customFormat="1" ht="18.75" customHeight="1">
      <c r="A14073" s="14"/>
    </row>
    <row r="14074" spans="1:1" s="15" customFormat="1" ht="18.75" customHeight="1">
      <c r="A14074" s="14"/>
    </row>
    <row r="14075" spans="1:1" s="15" customFormat="1" ht="18.75" customHeight="1">
      <c r="A14075" s="14"/>
    </row>
    <row r="14076" spans="1:1" s="15" customFormat="1" ht="18.75" customHeight="1">
      <c r="A14076" s="14"/>
    </row>
    <row r="14077" spans="1:1" s="15" customFormat="1" ht="18.75" customHeight="1">
      <c r="A14077" s="14"/>
    </row>
    <row r="14078" spans="1:1" s="15" customFormat="1" ht="18.75" customHeight="1">
      <c r="A14078" s="14"/>
    </row>
    <row r="14079" spans="1:1" s="15" customFormat="1" ht="18.75" customHeight="1">
      <c r="A14079" s="14"/>
    </row>
    <row r="14080" spans="1:1" s="15" customFormat="1" ht="18.75" customHeight="1">
      <c r="A14080" s="14"/>
    </row>
    <row r="14081" spans="1:1" s="15" customFormat="1" ht="18.75" customHeight="1">
      <c r="A14081" s="14"/>
    </row>
    <row r="14082" spans="1:1" s="15" customFormat="1" ht="18.75" customHeight="1">
      <c r="A14082" s="14"/>
    </row>
    <row r="14083" spans="1:1" s="15" customFormat="1" ht="18.75" customHeight="1">
      <c r="A14083" s="14"/>
    </row>
    <row r="14084" spans="1:1" s="15" customFormat="1" ht="18.75" customHeight="1">
      <c r="A14084" s="14"/>
    </row>
    <row r="14085" spans="1:1" s="15" customFormat="1" ht="18.75" customHeight="1">
      <c r="A14085" s="14"/>
    </row>
    <row r="14086" spans="1:1" s="15" customFormat="1" ht="18.75" customHeight="1">
      <c r="A14086" s="14"/>
    </row>
    <row r="14087" spans="1:1" s="15" customFormat="1" ht="18.75" customHeight="1">
      <c r="A14087" s="14"/>
    </row>
    <row r="14088" spans="1:1" s="15" customFormat="1" ht="18.75" customHeight="1">
      <c r="A14088" s="14"/>
    </row>
    <row r="14089" spans="1:1" s="15" customFormat="1" ht="18.75" customHeight="1">
      <c r="A14089" s="14"/>
    </row>
    <row r="14090" spans="1:1" s="15" customFormat="1" ht="18.75" customHeight="1">
      <c r="A14090" s="14"/>
    </row>
    <row r="14091" spans="1:1" s="15" customFormat="1" ht="18.75" customHeight="1">
      <c r="A14091" s="14"/>
    </row>
    <row r="14092" spans="1:1" s="15" customFormat="1" ht="18.75" customHeight="1">
      <c r="A14092" s="14"/>
    </row>
    <row r="14093" spans="1:1" s="15" customFormat="1" ht="18.75" customHeight="1">
      <c r="A14093" s="14"/>
    </row>
    <row r="14094" spans="1:1" s="15" customFormat="1" ht="18.75" customHeight="1">
      <c r="A14094" s="14"/>
    </row>
    <row r="14095" spans="1:1" s="15" customFormat="1" ht="18.75" customHeight="1">
      <c r="A14095" s="14"/>
    </row>
    <row r="14096" spans="1:1" s="15" customFormat="1" ht="18.75" customHeight="1">
      <c r="A14096" s="14"/>
    </row>
    <row r="14097" spans="1:1" s="15" customFormat="1" ht="18.75" customHeight="1">
      <c r="A14097" s="14"/>
    </row>
    <row r="14098" spans="1:1" s="15" customFormat="1" ht="18.75" customHeight="1">
      <c r="A14098" s="14"/>
    </row>
    <row r="14099" spans="1:1" s="15" customFormat="1" ht="18.75" customHeight="1">
      <c r="A14099" s="14"/>
    </row>
    <row r="14100" spans="1:1" s="15" customFormat="1" ht="18.75" customHeight="1">
      <c r="A14100" s="14"/>
    </row>
    <row r="14101" spans="1:1" s="15" customFormat="1" ht="18.75" customHeight="1">
      <c r="A14101" s="14"/>
    </row>
    <row r="14102" spans="1:1" s="15" customFormat="1" ht="18.75" customHeight="1">
      <c r="A14102" s="14"/>
    </row>
    <row r="14103" spans="1:1" s="15" customFormat="1" ht="18.75" customHeight="1">
      <c r="A14103" s="14"/>
    </row>
    <row r="14104" spans="1:1" s="15" customFormat="1" ht="18.75" customHeight="1">
      <c r="A14104" s="14"/>
    </row>
    <row r="14105" spans="1:1" s="15" customFormat="1" ht="18.75" customHeight="1">
      <c r="A14105" s="14"/>
    </row>
    <row r="14106" spans="1:1" s="15" customFormat="1" ht="18.75" customHeight="1">
      <c r="A14106" s="14"/>
    </row>
    <row r="14107" spans="1:1" s="15" customFormat="1" ht="18.75" customHeight="1">
      <c r="A14107" s="14"/>
    </row>
    <row r="14108" spans="1:1" s="15" customFormat="1" ht="18.75" customHeight="1">
      <c r="A14108" s="14"/>
    </row>
    <row r="14109" spans="1:1" s="15" customFormat="1" ht="18.75" customHeight="1">
      <c r="A14109" s="14"/>
    </row>
    <row r="14110" spans="1:1" s="15" customFormat="1" ht="18.75" customHeight="1">
      <c r="A14110" s="14"/>
    </row>
    <row r="14111" spans="1:1" s="15" customFormat="1" ht="18.75" customHeight="1">
      <c r="A14111" s="14"/>
    </row>
    <row r="14112" spans="1:1" s="15" customFormat="1" ht="18.75" customHeight="1">
      <c r="A14112" s="14"/>
    </row>
    <row r="14113" spans="1:1" s="15" customFormat="1" ht="18.75" customHeight="1">
      <c r="A14113" s="14"/>
    </row>
    <row r="14114" spans="1:1" s="15" customFormat="1" ht="18.75" customHeight="1">
      <c r="A14114" s="14"/>
    </row>
    <row r="14115" spans="1:1" s="15" customFormat="1" ht="18.75" customHeight="1">
      <c r="A14115" s="14"/>
    </row>
    <row r="14116" spans="1:1" s="15" customFormat="1" ht="18.75" customHeight="1">
      <c r="A14116" s="14"/>
    </row>
    <row r="14117" spans="1:1" s="15" customFormat="1" ht="18.75" customHeight="1">
      <c r="A14117" s="14"/>
    </row>
    <row r="14118" spans="1:1" s="15" customFormat="1" ht="18.75" customHeight="1">
      <c r="A14118" s="14"/>
    </row>
    <row r="14119" spans="1:1" s="15" customFormat="1" ht="18.75" customHeight="1">
      <c r="A14119" s="14"/>
    </row>
    <row r="14120" spans="1:1" s="15" customFormat="1" ht="18.75" customHeight="1">
      <c r="A14120" s="14"/>
    </row>
    <row r="14121" spans="1:1" s="15" customFormat="1" ht="18.75" customHeight="1">
      <c r="A14121" s="14"/>
    </row>
    <row r="14122" spans="1:1" s="15" customFormat="1" ht="18.75" customHeight="1">
      <c r="A14122" s="14"/>
    </row>
    <row r="14123" spans="1:1" s="15" customFormat="1" ht="18.75" customHeight="1">
      <c r="A14123" s="14"/>
    </row>
    <row r="14124" spans="1:1" s="15" customFormat="1" ht="18.75" customHeight="1">
      <c r="A14124" s="14"/>
    </row>
    <row r="14125" spans="1:1" s="15" customFormat="1" ht="18.75" customHeight="1">
      <c r="A14125" s="14"/>
    </row>
    <row r="14126" spans="1:1" s="15" customFormat="1" ht="18.75" customHeight="1">
      <c r="A14126" s="14"/>
    </row>
    <row r="14127" spans="1:1" s="15" customFormat="1" ht="18.75" customHeight="1">
      <c r="A14127" s="14"/>
    </row>
    <row r="14128" spans="1:1" s="15" customFormat="1" ht="18.75" customHeight="1">
      <c r="A14128" s="14"/>
    </row>
    <row r="14129" spans="1:1" s="15" customFormat="1" ht="18.75" customHeight="1">
      <c r="A14129" s="14"/>
    </row>
    <row r="14130" spans="1:1" s="15" customFormat="1" ht="18.75" customHeight="1">
      <c r="A14130" s="14"/>
    </row>
    <row r="14131" spans="1:1" s="15" customFormat="1" ht="18.75" customHeight="1">
      <c r="A14131" s="14"/>
    </row>
    <row r="14132" spans="1:1" s="15" customFormat="1" ht="18.75" customHeight="1">
      <c r="A14132" s="14"/>
    </row>
    <row r="14133" spans="1:1" s="15" customFormat="1" ht="18.75" customHeight="1">
      <c r="A14133" s="14"/>
    </row>
    <row r="14134" spans="1:1" s="15" customFormat="1" ht="18.75" customHeight="1">
      <c r="A14134" s="14"/>
    </row>
    <row r="14135" spans="1:1" s="15" customFormat="1" ht="18.75" customHeight="1">
      <c r="A14135" s="14"/>
    </row>
    <row r="14136" spans="1:1" s="15" customFormat="1" ht="18.75" customHeight="1">
      <c r="A14136" s="14"/>
    </row>
    <row r="14137" spans="1:1" s="15" customFormat="1" ht="18.75" customHeight="1">
      <c r="A14137" s="14"/>
    </row>
    <row r="14138" spans="1:1" s="15" customFormat="1" ht="18.75" customHeight="1">
      <c r="A14138" s="14"/>
    </row>
    <row r="14139" spans="1:1" s="15" customFormat="1" ht="18.75" customHeight="1">
      <c r="A14139" s="14"/>
    </row>
    <row r="14140" spans="1:1" s="15" customFormat="1" ht="18.75" customHeight="1">
      <c r="A14140" s="14"/>
    </row>
    <row r="14141" spans="1:1" s="15" customFormat="1" ht="18.75" customHeight="1">
      <c r="A14141" s="14"/>
    </row>
    <row r="14142" spans="1:1" s="15" customFormat="1" ht="18.75" customHeight="1">
      <c r="A14142" s="14"/>
    </row>
    <row r="14143" spans="1:1" s="15" customFormat="1" ht="18.75" customHeight="1">
      <c r="A14143" s="14"/>
    </row>
    <row r="14144" spans="1:1" s="15" customFormat="1" ht="18.75" customHeight="1">
      <c r="A14144" s="14"/>
    </row>
    <row r="14145" spans="1:1" s="15" customFormat="1" ht="18.75" customHeight="1">
      <c r="A14145" s="14"/>
    </row>
    <row r="14146" spans="1:1" s="15" customFormat="1" ht="18.75" customHeight="1">
      <c r="A14146" s="14"/>
    </row>
    <row r="14147" spans="1:1" s="15" customFormat="1" ht="18.75" customHeight="1">
      <c r="A14147" s="14"/>
    </row>
    <row r="14148" spans="1:1" s="15" customFormat="1" ht="18.75" customHeight="1">
      <c r="A14148" s="14"/>
    </row>
    <row r="14149" spans="1:1" s="15" customFormat="1" ht="18.75" customHeight="1">
      <c r="A14149" s="14"/>
    </row>
    <row r="14150" spans="1:1" s="15" customFormat="1" ht="18.75" customHeight="1">
      <c r="A14150" s="14"/>
    </row>
    <row r="14151" spans="1:1" s="15" customFormat="1" ht="18.75" customHeight="1">
      <c r="A14151" s="14"/>
    </row>
    <row r="14152" spans="1:1" s="15" customFormat="1" ht="18.75" customHeight="1">
      <c r="A14152" s="14"/>
    </row>
    <row r="14153" spans="1:1" s="15" customFormat="1" ht="18.75" customHeight="1">
      <c r="A14153" s="14"/>
    </row>
    <row r="14154" spans="1:1" s="15" customFormat="1" ht="18.75" customHeight="1">
      <c r="A14154" s="14"/>
    </row>
    <row r="14155" spans="1:1" s="15" customFormat="1" ht="18.75" customHeight="1">
      <c r="A14155" s="14"/>
    </row>
    <row r="14156" spans="1:1" s="15" customFormat="1" ht="18.75" customHeight="1">
      <c r="A14156" s="14"/>
    </row>
    <row r="14157" spans="1:1" s="15" customFormat="1" ht="18.75" customHeight="1">
      <c r="A14157" s="14"/>
    </row>
    <row r="14158" spans="1:1" s="15" customFormat="1" ht="18.75" customHeight="1">
      <c r="A14158" s="14"/>
    </row>
    <row r="14159" spans="1:1" s="15" customFormat="1" ht="18.75" customHeight="1">
      <c r="A14159" s="14"/>
    </row>
    <row r="14160" spans="1:1" s="15" customFormat="1" ht="18.75" customHeight="1">
      <c r="A14160" s="14"/>
    </row>
    <row r="14161" spans="1:1" s="15" customFormat="1" ht="18.75" customHeight="1">
      <c r="A14161" s="14"/>
    </row>
    <row r="14162" spans="1:1" s="15" customFormat="1" ht="18.75" customHeight="1">
      <c r="A14162" s="14"/>
    </row>
    <row r="14163" spans="1:1" s="15" customFormat="1" ht="18.75" customHeight="1">
      <c r="A14163" s="14"/>
    </row>
    <row r="14164" spans="1:1" s="15" customFormat="1" ht="18.75" customHeight="1">
      <c r="A14164" s="14"/>
    </row>
    <row r="14165" spans="1:1" s="15" customFormat="1" ht="18.75" customHeight="1">
      <c r="A14165" s="14"/>
    </row>
    <row r="14166" spans="1:1" s="15" customFormat="1" ht="18.75" customHeight="1">
      <c r="A14166" s="14"/>
    </row>
    <row r="14167" spans="1:1" s="15" customFormat="1" ht="18.75" customHeight="1">
      <c r="A14167" s="14"/>
    </row>
    <row r="14168" spans="1:1" s="15" customFormat="1" ht="18.75" customHeight="1">
      <c r="A14168" s="14"/>
    </row>
    <row r="14169" spans="1:1" s="15" customFormat="1" ht="18.75" customHeight="1">
      <c r="A14169" s="14"/>
    </row>
    <row r="14170" spans="1:1" s="15" customFormat="1" ht="18.75" customHeight="1">
      <c r="A14170" s="14"/>
    </row>
    <row r="14171" spans="1:1" s="15" customFormat="1" ht="18.75" customHeight="1">
      <c r="A14171" s="14"/>
    </row>
    <row r="14172" spans="1:1" s="15" customFormat="1" ht="18.75" customHeight="1">
      <c r="A14172" s="14"/>
    </row>
    <row r="14173" spans="1:1" s="15" customFormat="1" ht="18.75" customHeight="1">
      <c r="A14173" s="14"/>
    </row>
    <row r="14174" spans="1:1" s="15" customFormat="1" ht="18.75" customHeight="1">
      <c r="A14174" s="14"/>
    </row>
    <row r="14175" spans="1:1" s="15" customFormat="1" ht="18.75" customHeight="1">
      <c r="A14175" s="14"/>
    </row>
    <row r="14176" spans="1:1" s="15" customFormat="1" ht="18.75" customHeight="1">
      <c r="A14176" s="14"/>
    </row>
    <row r="14177" spans="1:1" s="15" customFormat="1" ht="18.75" customHeight="1">
      <c r="A14177" s="14"/>
    </row>
    <row r="14178" spans="1:1" s="15" customFormat="1" ht="18.75" customHeight="1">
      <c r="A14178" s="14"/>
    </row>
    <row r="14179" spans="1:1" s="15" customFormat="1" ht="18.75" customHeight="1">
      <c r="A14179" s="14"/>
    </row>
    <row r="14180" spans="1:1" s="15" customFormat="1" ht="18.75" customHeight="1">
      <c r="A14180" s="14"/>
    </row>
    <row r="14181" spans="1:1" s="15" customFormat="1" ht="18.75" customHeight="1">
      <c r="A14181" s="14"/>
    </row>
    <row r="14182" spans="1:1" s="15" customFormat="1" ht="18.75" customHeight="1">
      <c r="A14182" s="14"/>
    </row>
    <row r="14183" spans="1:1" s="15" customFormat="1" ht="18.75" customHeight="1">
      <c r="A14183" s="14"/>
    </row>
    <row r="14184" spans="1:1" s="15" customFormat="1" ht="18.75" customHeight="1">
      <c r="A14184" s="14"/>
    </row>
    <row r="14185" spans="1:1" s="15" customFormat="1" ht="18.75" customHeight="1">
      <c r="A14185" s="14"/>
    </row>
    <row r="14186" spans="1:1" s="15" customFormat="1" ht="18.75" customHeight="1">
      <c r="A14186" s="14"/>
    </row>
    <row r="14187" spans="1:1" s="15" customFormat="1" ht="18.75" customHeight="1">
      <c r="A14187" s="14"/>
    </row>
    <row r="14188" spans="1:1" s="15" customFormat="1" ht="18.75" customHeight="1">
      <c r="A14188" s="14"/>
    </row>
    <row r="14189" spans="1:1" s="15" customFormat="1" ht="18.75" customHeight="1">
      <c r="A14189" s="14"/>
    </row>
    <row r="14190" spans="1:1" s="15" customFormat="1" ht="18.75" customHeight="1">
      <c r="A14190" s="14"/>
    </row>
    <row r="14191" spans="1:1" s="15" customFormat="1" ht="18.75" customHeight="1">
      <c r="A14191" s="14"/>
    </row>
    <row r="14192" spans="1:1" s="15" customFormat="1" ht="18.75" customHeight="1">
      <c r="A14192" s="14"/>
    </row>
    <row r="14193" spans="1:1" s="15" customFormat="1" ht="18.75" customHeight="1">
      <c r="A14193" s="14"/>
    </row>
    <row r="14194" spans="1:1" s="15" customFormat="1" ht="18.75" customHeight="1">
      <c r="A14194" s="14"/>
    </row>
    <row r="14195" spans="1:1" s="15" customFormat="1" ht="18.75" customHeight="1">
      <c r="A14195" s="14"/>
    </row>
    <row r="14196" spans="1:1" s="15" customFormat="1" ht="18.75" customHeight="1">
      <c r="A14196" s="14"/>
    </row>
    <row r="14197" spans="1:1" s="15" customFormat="1" ht="18.75" customHeight="1">
      <c r="A14197" s="14"/>
    </row>
    <row r="14198" spans="1:1" s="15" customFormat="1" ht="18.75" customHeight="1">
      <c r="A14198" s="14"/>
    </row>
    <row r="14199" spans="1:1" s="15" customFormat="1" ht="18.75" customHeight="1">
      <c r="A14199" s="14"/>
    </row>
    <row r="14200" spans="1:1" s="15" customFormat="1" ht="18.75" customHeight="1">
      <c r="A14200" s="14"/>
    </row>
    <row r="14201" spans="1:1" s="15" customFormat="1" ht="18.75" customHeight="1">
      <c r="A14201" s="14"/>
    </row>
    <row r="14202" spans="1:1" s="15" customFormat="1" ht="18.75" customHeight="1">
      <c r="A14202" s="14"/>
    </row>
    <row r="14203" spans="1:1" s="15" customFormat="1" ht="18.75" customHeight="1">
      <c r="A14203" s="14"/>
    </row>
    <row r="14204" spans="1:1" s="15" customFormat="1" ht="18.75" customHeight="1">
      <c r="A14204" s="14"/>
    </row>
    <row r="14205" spans="1:1" s="15" customFormat="1" ht="18.75" customHeight="1">
      <c r="A14205" s="14"/>
    </row>
    <row r="14206" spans="1:1" s="15" customFormat="1" ht="18.75" customHeight="1">
      <c r="A14206" s="14"/>
    </row>
    <row r="14207" spans="1:1" s="15" customFormat="1" ht="18.75" customHeight="1">
      <c r="A14207" s="14"/>
    </row>
    <row r="14208" spans="1:1" s="15" customFormat="1" ht="18.75" customHeight="1">
      <c r="A14208" s="14"/>
    </row>
    <row r="14209" spans="1:1" s="15" customFormat="1" ht="18.75" customHeight="1">
      <c r="A14209" s="14"/>
    </row>
    <row r="14210" spans="1:1" s="15" customFormat="1" ht="18.75" customHeight="1">
      <c r="A14210" s="14"/>
    </row>
    <row r="14211" spans="1:1" s="15" customFormat="1" ht="18.75" customHeight="1">
      <c r="A14211" s="14"/>
    </row>
    <row r="14212" spans="1:1" s="15" customFormat="1" ht="18.75" customHeight="1">
      <c r="A14212" s="14"/>
    </row>
    <row r="14213" spans="1:1" s="15" customFormat="1" ht="18.75" customHeight="1">
      <c r="A14213" s="14"/>
    </row>
    <row r="14214" spans="1:1" s="15" customFormat="1" ht="18.75" customHeight="1">
      <c r="A14214" s="14"/>
    </row>
    <row r="14215" spans="1:1" s="15" customFormat="1" ht="18.75" customHeight="1">
      <c r="A14215" s="14"/>
    </row>
    <row r="14216" spans="1:1" s="15" customFormat="1" ht="18.75" customHeight="1">
      <c r="A14216" s="14"/>
    </row>
    <row r="14217" spans="1:1" s="15" customFormat="1" ht="18.75" customHeight="1">
      <c r="A14217" s="14"/>
    </row>
    <row r="14218" spans="1:1" s="15" customFormat="1" ht="18.75" customHeight="1">
      <c r="A14218" s="14"/>
    </row>
    <row r="14219" spans="1:1" s="15" customFormat="1" ht="18.75" customHeight="1">
      <c r="A14219" s="14"/>
    </row>
    <row r="14220" spans="1:1" s="15" customFormat="1" ht="18.75" customHeight="1">
      <c r="A14220" s="14"/>
    </row>
    <row r="14221" spans="1:1" s="15" customFormat="1" ht="18.75" customHeight="1">
      <c r="A14221" s="14"/>
    </row>
    <row r="14222" spans="1:1" s="15" customFormat="1" ht="18.75" customHeight="1">
      <c r="A14222" s="14"/>
    </row>
    <row r="14223" spans="1:1" s="15" customFormat="1" ht="18.75" customHeight="1">
      <c r="A14223" s="14"/>
    </row>
    <row r="14224" spans="1:1" s="15" customFormat="1" ht="18.75" customHeight="1">
      <c r="A14224" s="14"/>
    </row>
    <row r="14225" spans="1:1" s="15" customFormat="1" ht="18.75" customHeight="1">
      <c r="A14225" s="14"/>
    </row>
    <row r="14226" spans="1:1" s="15" customFormat="1" ht="18.75" customHeight="1">
      <c r="A14226" s="14"/>
    </row>
    <row r="14227" spans="1:1" s="15" customFormat="1" ht="18.75" customHeight="1">
      <c r="A14227" s="14"/>
    </row>
    <row r="14228" spans="1:1" s="15" customFormat="1" ht="18.75" customHeight="1">
      <c r="A14228" s="14"/>
    </row>
    <row r="14229" spans="1:1" s="15" customFormat="1" ht="18.75" customHeight="1">
      <c r="A14229" s="14"/>
    </row>
    <row r="14230" spans="1:1" s="15" customFormat="1" ht="18.75" customHeight="1">
      <c r="A14230" s="14"/>
    </row>
    <row r="14231" spans="1:1" s="15" customFormat="1" ht="18.75" customHeight="1">
      <c r="A14231" s="14"/>
    </row>
    <row r="14232" spans="1:1" s="15" customFormat="1" ht="18.75" customHeight="1">
      <c r="A14232" s="14"/>
    </row>
    <row r="14233" spans="1:1" s="15" customFormat="1" ht="18.75" customHeight="1">
      <c r="A14233" s="14"/>
    </row>
    <row r="14234" spans="1:1" s="15" customFormat="1" ht="18.75" customHeight="1">
      <c r="A14234" s="14"/>
    </row>
    <row r="14235" spans="1:1" s="15" customFormat="1" ht="18.75" customHeight="1">
      <c r="A14235" s="14"/>
    </row>
    <row r="14236" spans="1:1" s="15" customFormat="1" ht="18.75" customHeight="1">
      <c r="A14236" s="14"/>
    </row>
    <row r="14237" spans="1:1" s="15" customFormat="1" ht="18.75" customHeight="1">
      <c r="A14237" s="14"/>
    </row>
    <row r="14238" spans="1:1" s="15" customFormat="1" ht="18.75" customHeight="1">
      <c r="A14238" s="14"/>
    </row>
    <row r="14239" spans="1:1" s="15" customFormat="1" ht="18.75" customHeight="1">
      <c r="A14239" s="14"/>
    </row>
    <row r="14240" spans="1:1" s="15" customFormat="1" ht="18.75" customHeight="1">
      <c r="A14240" s="14"/>
    </row>
    <row r="14241" spans="1:1" s="15" customFormat="1" ht="18.75" customHeight="1">
      <c r="A14241" s="14"/>
    </row>
    <row r="14242" spans="1:1" s="15" customFormat="1" ht="18.75" customHeight="1">
      <c r="A14242" s="14"/>
    </row>
    <row r="14243" spans="1:1" s="15" customFormat="1" ht="18.75" customHeight="1">
      <c r="A14243" s="14"/>
    </row>
    <row r="14244" spans="1:1" s="15" customFormat="1" ht="18.75" customHeight="1">
      <c r="A14244" s="14"/>
    </row>
    <row r="14245" spans="1:1" s="15" customFormat="1" ht="18.75" customHeight="1">
      <c r="A14245" s="14"/>
    </row>
    <row r="14246" spans="1:1" s="15" customFormat="1" ht="18.75" customHeight="1">
      <c r="A14246" s="14"/>
    </row>
    <row r="14247" spans="1:1" s="15" customFormat="1" ht="18.75" customHeight="1">
      <c r="A14247" s="14"/>
    </row>
    <row r="14248" spans="1:1" s="15" customFormat="1" ht="18.75" customHeight="1">
      <c r="A14248" s="14"/>
    </row>
    <row r="14249" spans="1:1" s="15" customFormat="1" ht="18.75" customHeight="1">
      <c r="A14249" s="14"/>
    </row>
    <row r="14250" spans="1:1" s="15" customFormat="1" ht="18.75" customHeight="1">
      <c r="A14250" s="14"/>
    </row>
    <row r="14251" spans="1:1" s="15" customFormat="1" ht="18.75" customHeight="1">
      <c r="A14251" s="14"/>
    </row>
    <row r="14252" spans="1:1" s="15" customFormat="1" ht="18.75" customHeight="1">
      <c r="A14252" s="14"/>
    </row>
    <row r="14253" spans="1:1" s="15" customFormat="1" ht="18.75" customHeight="1">
      <c r="A14253" s="14"/>
    </row>
    <row r="14254" spans="1:1" s="15" customFormat="1" ht="18.75" customHeight="1">
      <c r="A14254" s="14"/>
    </row>
    <row r="14255" spans="1:1" s="15" customFormat="1" ht="18.75" customHeight="1">
      <c r="A14255" s="14"/>
    </row>
    <row r="14256" spans="1:1" s="15" customFormat="1" ht="18.75" customHeight="1">
      <c r="A14256" s="14"/>
    </row>
    <row r="14257" spans="1:1" s="15" customFormat="1" ht="18.75" customHeight="1">
      <c r="A14257" s="14"/>
    </row>
    <row r="14258" spans="1:1" s="15" customFormat="1" ht="18.75" customHeight="1">
      <c r="A14258" s="14"/>
    </row>
    <row r="14259" spans="1:1" s="15" customFormat="1" ht="18.75" customHeight="1">
      <c r="A14259" s="14"/>
    </row>
    <row r="14260" spans="1:1" s="15" customFormat="1" ht="18.75" customHeight="1">
      <c r="A14260" s="14"/>
    </row>
    <row r="14261" spans="1:1" s="15" customFormat="1" ht="18.75" customHeight="1">
      <c r="A14261" s="14"/>
    </row>
    <row r="14262" spans="1:1" s="15" customFormat="1" ht="18.75" customHeight="1">
      <c r="A14262" s="14"/>
    </row>
    <row r="14263" spans="1:1" s="15" customFormat="1" ht="18.75" customHeight="1">
      <c r="A14263" s="14"/>
    </row>
    <row r="14264" spans="1:1" s="15" customFormat="1" ht="18.75" customHeight="1">
      <c r="A14264" s="14"/>
    </row>
    <row r="14265" spans="1:1" s="15" customFormat="1" ht="18.75" customHeight="1">
      <c r="A14265" s="14"/>
    </row>
    <row r="14266" spans="1:1" s="15" customFormat="1" ht="18.75" customHeight="1">
      <c r="A14266" s="14"/>
    </row>
    <row r="14267" spans="1:1" s="15" customFormat="1" ht="18.75" customHeight="1">
      <c r="A14267" s="14"/>
    </row>
    <row r="14268" spans="1:1" s="15" customFormat="1" ht="18.75" customHeight="1">
      <c r="A14268" s="14"/>
    </row>
    <row r="14269" spans="1:1" s="15" customFormat="1" ht="18.75" customHeight="1">
      <c r="A14269" s="14"/>
    </row>
    <row r="14270" spans="1:1" s="15" customFormat="1" ht="18.75" customHeight="1">
      <c r="A14270" s="14"/>
    </row>
    <row r="14271" spans="1:1" s="15" customFormat="1" ht="18.75" customHeight="1">
      <c r="A14271" s="14"/>
    </row>
    <row r="14272" spans="1:1" s="15" customFormat="1" ht="18.75" customHeight="1">
      <c r="A14272" s="14"/>
    </row>
    <row r="14273" spans="1:1" s="15" customFormat="1" ht="18.75" customHeight="1">
      <c r="A14273" s="14"/>
    </row>
    <row r="14274" spans="1:1" s="15" customFormat="1" ht="18.75" customHeight="1">
      <c r="A14274" s="14"/>
    </row>
    <row r="14275" spans="1:1" s="15" customFormat="1" ht="18.75" customHeight="1">
      <c r="A14275" s="14"/>
    </row>
    <row r="14276" spans="1:1" s="15" customFormat="1" ht="18.75" customHeight="1">
      <c r="A14276" s="14"/>
    </row>
    <row r="14277" spans="1:1" s="15" customFormat="1" ht="18.75" customHeight="1">
      <c r="A14277" s="14"/>
    </row>
    <row r="14278" spans="1:1" s="15" customFormat="1" ht="18.75" customHeight="1">
      <c r="A14278" s="14"/>
    </row>
    <row r="14279" spans="1:1" s="15" customFormat="1" ht="18.75" customHeight="1">
      <c r="A14279" s="14"/>
    </row>
    <row r="14280" spans="1:1" s="15" customFormat="1" ht="18.75" customHeight="1">
      <c r="A14280" s="14"/>
    </row>
    <row r="14281" spans="1:1" s="15" customFormat="1" ht="18.75" customHeight="1">
      <c r="A14281" s="14"/>
    </row>
    <row r="14282" spans="1:1" s="15" customFormat="1" ht="18.75" customHeight="1">
      <c r="A14282" s="14"/>
    </row>
    <row r="14283" spans="1:1" s="15" customFormat="1" ht="18.75" customHeight="1">
      <c r="A14283" s="14"/>
    </row>
    <row r="14284" spans="1:1" s="15" customFormat="1" ht="18.75" customHeight="1">
      <c r="A14284" s="14"/>
    </row>
    <row r="14285" spans="1:1" s="15" customFormat="1" ht="18.75" customHeight="1">
      <c r="A14285" s="14"/>
    </row>
    <row r="14286" spans="1:1" s="15" customFormat="1" ht="18.75" customHeight="1">
      <c r="A14286" s="14"/>
    </row>
    <row r="14287" spans="1:1" s="15" customFormat="1" ht="18.75" customHeight="1">
      <c r="A14287" s="14"/>
    </row>
    <row r="14288" spans="1:1" s="15" customFormat="1" ht="18.75" customHeight="1">
      <c r="A14288" s="14"/>
    </row>
    <row r="14289" spans="1:1" s="15" customFormat="1" ht="18.75" customHeight="1">
      <c r="A14289" s="14"/>
    </row>
    <row r="14290" spans="1:1" s="15" customFormat="1" ht="18.75" customHeight="1">
      <c r="A14290" s="14"/>
    </row>
    <row r="14291" spans="1:1" s="15" customFormat="1" ht="18.75" customHeight="1">
      <c r="A14291" s="14"/>
    </row>
    <row r="14292" spans="1:1" s="15" customFormat="1" ht="18.75" customHeight="1">
      <c r="A14292" s="14"/>
    </row>
    <row r="14293" spans="1:1" s="15" customFormat="1" ht="18.75" customHeight="1">
      <c r="A14293" s="14"/>
    </row>
    <row r="14294" spans="1:1" s="15" customFormat="1" ht="18.75" customHeight="1">
      <c r="A14294" s="14"/>
    </row>
    <row r="14295" spans="1:1" s="15" customFormat="1" ht="18.75" customHeight="1">
      <c r="A14295" s="14"/>
    </row>
    <row r="14296" spans="1:1" s="15" customFormat="1" ht="18.75" customHeight="1">
      <c r="A14296" s="14"/>
    </row>
    <row r="14297" spans="1:1" s="15" customFormat="1" ht="18.75" customHeight="1">
      <c r="A14297" s="14"/>
    </row>
    <row r="14298" spans="1:1" s="15" customFormat="1" ht="18.75" customHeight="1">
      <c r="A14298" s="14"/>
    </row>
    <row r="14299" spans="1:1" s="15" customFormat="1" ht="18.75" customHeight="1">
      <c r="A14299" s="14"/>
    </row>
    <row r="14300" spans="1:1" s="15" customFormat="1" ht="18.75" customHeight="1">
      <c r="A14300" s="14"/>
    </row>
    <row r="14301" spans="1:1" s="15" customFormat="1" ht="18.75" customHeight="1">
      <c r="A14301" s="14"/>
    </row>
    <row r="14302" spans="1:1" s="15" customFormat="1" ht="18.75" customHeight="1">
      <c r="A14302" s="14"/>
    </row>
    <row r="14303" spans="1:1" s="15" customFormat="1" ht="18.75" customHeight="1">
      <c r="A14303" s="14"/>
    </row>
    <row r="14304" spans="1:1" s="15" customFormat="1" ht="18.75" customHeight="1">
      <c r="A14304" s="14"/>
    </row>
    <row r="14305" spans="1:1" s="15" customFormat="1" ht="18.75" customHeight="1">
      <c r="A14305" s="14"/>
    </row>
    <row r="14306" spans="1:1" s="15" customFormat="1" ht="18.75" customHeight="1">
      <c r="A14306" s="14"/>
    </row>
    <row r="14307" spans="1:1" s="15" customFormat="1" ht="18.75" customHeight="1">
      <c r="A14307" s="14"/>
    </row>
    <row r="14308" spans="1:1" s="15" customFormat="1" ht="18.75" customHeight="1">
      <c r="A14308" s="14"/>
    </row>
    <row r="14309" spans="1:1" s="15" customFormat="1" ht="18.75" customHeight="1">
      <c r="A14309" s="14"/>
    </row>
    <row r="14310" spans="1:1" s="15" customFormat="1" ht="18.75" customHeight="1">
      <c r="A14310" s="14"/>
    </row>
    <row r="14311" spans="1:1" s="15" customFormat="1" ht="18.75" customHeight="1">
      <c r="A14311" s="14"/>
    </row>
    <row r="14312" spans="1:1" s="15" customFormat="1" ht="18.75" customHeight="1">
      <c r="A14312" s="14"/>
    </row>
    <row r="14313" spans="1:1" s="15" customFormat="1" ht="18.75" customHeight="1">
      <c r="A14313" s="14"/>
    </row>
    <row r="14314" spans="1:1" s="15" customFormat="1" ht="18.75" customHeight="1">
      <c r="A14314" s="14"/>
    </row>
    <row r="14315" spans="1:1" s="15" customFormat="1" ht="18.75" customHeight="1">
      <c r="A14315" s="14"/>
    </row>
    <row r="14316" spans="1:1" s="15" customFormat="1" ht="18.75" customHeight="1">
      <c r="A14316" s="14"/>
    </row>
    <row r="14317" spans="1:1" s="15" customFormat="1" ht="18.75" customHeight="1">
      <c r="A14317" s="14"/>
    </row>
    <row r="14318" spans="1:1" s="15" customFormat="1" ht="18.75" customHeight="1">
      <c r="A14318" s="14"/>
    </row>
    <row r="14319" spans="1:1" s="15" customFormat="1" ht="18.75" customHeight="1">
      <c r="A14319" s="14"/>
    </row>
    <row r="14320" spans="1:1" s="15" customFormat="1" ht="18.75" customHeight="1">
      <c r="A14320" s="14"/>
    </row>
    <row r="14321" spans="1:1" s="15" customFormat="1" ht="18.75" customHeight="1">
      <c r="A14321" s="14"/>
    </row>
    <row r="14322" spans="1:1" s="15" customFormat="1" ht="18.75" customHeight="1">
      <c r="A14322" s="14"/>
    </row>
    <row r="14323" spans="1:1" s="15" customFormat="1" ht="18.75" customHeight="1">
      <c r="A14323" s="14"/>
    </row>
    <row r="14324" spans="1:1" s="15" customFormat="1" ht="18.75" customHeight="1">
      <c r="A14324" s="14"/>
    </row>
    <row r="14325" spans="1:1" s="15" customFormat="1" ht="18.75" customHeight="1">
      <c r="A14325" s="14"/>
    </row>
    <row r="14326" spans="1:1" s="15" customFormat="1" ht="18.75" customHeight="1">
      <c r="A14326" s="14"/>
    </row>
    <row r="14327" spans="1:1" s="15" customFormat="1" ht="18.75" customHeight="1">
      <c r="A14327" s="14"/>
    </row>
    <row r="14328" spans="1:1" s="15" customFormat="1" ht="18.75" customHeight="1">
      <c r="A14328" s="14"/>
    </row>
    <row r="14329" spans="1:1" s="15" customFormat="1" ht="18.75" customHeight="1">
      <c r="A14329" s="14"/>
    </row>
    <row r="14330" spans="1:1" s="15" customFormat="1" ht="18.75" customHeight="1">
      <c r="A14330" s="14"/>
    </row>
    <row r="14331" spans="1:1" s="15" customFormat="1" ht="18.75" customHeight="1">
      <c r="A14331" s="14"/>
    </row>
    <row r="14332" spans="1:1" s="15" customFormat="1" ht="18.75" customHeight="1">
      <c r="A14332" s="14"/>
    </row>
    <row r="14333" spans="1:1" s="15" customFormat="1" ht="18.75" customHeight="1">
      <c r="A14333" s="14"/>
    </row>
    <row r="14334" spans="1:1" s="15" customFormat="1" ht="18.75" customHeight="1">
      <c r="A14334" s="14"/>
    </row>
    <row r="14335" spans="1:1" s="15" customFormat="1" ht="18.75" customHeight="1">
      <c r="A14335" s="14"/>
    </row>
    <row r="14336" spans="1:1" s="15" customFormat="1" ht="18.75" customHeight="1">
      <c r="A14336" s="14"/>
    </row>
    <row r="14337" spans="1:1" s="15" customFormat="1" ht="18.75" customHeight="1">
      <c r="A14337" s="14"/>
    </row>
    <row r="14338" spans="1:1" s="15" customFormat="1" ht="18.75" customHeight="1">
      <c r="A14338" s="14"/>
    </row>
    <row r="14339" spans="1:1" s="15" customFormat="1" ht="18.75" customHeight="1">
      <c r="A14339" s="14"/>
    </row>
    <row r="14340" spans="1:1" s="15" customFormat="1" ht="18.75" customHeight="1">
      <c r="A14340" s="14"/>
    </row>
    <row r="14341" spans="1:1" s="15" customFormat="1" ht="18.75" customHeight="1">
      <c r="A14341" s="14"/>
    </row>
    <row r="14342" spans="1:1" s="15" customFormat="1" ht="18.75" customHeight="1">
      <c r="A14342" s="14"/>
    </row>
    <row r="14343" spans="1:1" s="15" customFormat="1" ht="18.75" customHeight="1">
      <c r="A14343" s="14"/>
    </row>
    <row r="14344" spans="1:1" s="15" customFormat="1" ht="18.75" customHeight="1">
      <c r="A14344" s="14"/>
    </row>
    <row r="14345" spans="1:1" s="15" customFormat="1" ht="18.75" customHeight="1">
      <c r="A14345" s="14"/>
    </row>
    <row r="14346" spans="1:1" s="15" customFormat="1" ht="18.75" customHeight="1">
      <c r="A14346" s="14"/>
    </row>
    <row r="14347" spans="1:1" s="15" customFormat="1" ht="18.75" customHeight="1">
      <c r="A14347" s="14"/>
    </row>
    <row r="14348" spans="1:1" s="15" customFormat="1" ht="18.75" customHeight="1">
      <c r="A14348" s="14"/>
    </row>
    <row r="14349" spans="1:1" s="15" customFormat="1" ht="18.75" customHeight="1">
      <c r="A14349" s="14"/>
    </row>
    <row r="14350" spans="1:1" s="15" customFormat="1" ht="18.75" customHeight="1">
      <c r="A14350" s="14"/>
    </row>
    <row r="14351" spans="1:1" s="15" customFormat="1" ht="18.75" customHeight="1">
      <c r="A14351" s="14"/>
    </row>
    <row r="14352" spans="1:1" s="15" customFormat="1" ht="18.75" customHeight="1">
      <c r="A14352" s="14"/>
    </row>
    <row r="14353" spans="1:1" s="15" customFormat="1" ht="18.75" customHeight="1">
      <c r="A14353" s="14"/>
    </row>
    <row r="14354" spans="1:1" s="15" customFormat="1" ht="18.75" customHeight="1">
      <c r="A14354" s="14"/>
    </row>
    <row r="14355" spans="1:1" s="15" customFormat="1" ht="18.75" customHeight="1">
      <c r="A14355" s="14"/>
    </row>
    <row r="14356" spans="1:1" s="15" customFormat="1" ht="18.75" customHeight="1">
      <c r="A14356" s="14"/>
    </row>
    <row r="14357" spans="1:1" s="15" customFormat="1" ht="18.75" customHeight="1">
      <c r="A14357" s="14"/>
    </row>
    <row r="14358" spans="1:1" s="15" customFormat="1" ht="18.75" customHeight="1">
      <c r="A14358" s="14"/>
    </row>
    <row r="14359" spans="1:1" s="15" customFormat="1" ht="18.75" customHeight="1">
      <c r="A14359" s="14"/>
    </row>
    <row r="14360" spans="1:1" s="15" customFormat="1" ht="18.75" customHeight="1">
      <c r="A14360" s="14"/>
    </row>
    <row r="14361" spans="1:1" s="15" customFormat="1" ht="18.75" customHeight="1">
      <c r="A14361" s="14"/>
    </row>
    <row r="14362" spans="1:1" s="15" customFormat="1" ht="18.75" customHeight="1">
      <c r="A14362" s="14"/>
    </row>
    <row r="14363" spans="1:1" s="15" customFormat="1" ht="18.75" customHeight="1">
      <c r="A14363" s="14"/>
    </row>
    <row r="14364" spans="1:1" s="15" customFormat="1" ht="18.75" customHeight="1">
      <c r="A14364" s="14"/>
    </row>
    <row r="14365" spans="1:1" s="15" customFormat="1" ht="18.75" customHeight="1">
      <c r="A14365" s="14"/>
    </row>
    <row r="14366" spans="1:1" s="15" customFormat="1" ht="18.75" customHeight="1">
      <c r="A14366" s="14"/>
    </row>
    <row r="14367" spans="1:1" s="15" customFormat="1" ht="18.75" customHeight="1">
      <c r="A14367" s="14"/>
    </row>
    <row r="14368" spans="1:1" s="15" customFormat="1" ht="18.75" customHeight="1">
      <c r="A14368" s="14"/>
    </row>
    <row r="14369" spans="1:1" s="15" customFormat="1" ht="18.75" customHeight="1">
      <c r="A14369" s="14"/>
    </row>
    <row r="14370" spans="1:1" s="15" customFormat="1" ht="18.75" customHeight="1">
      <c r="A14370" s="14"/>
    </row>
    <row r="14371" spans="1:1" s="15" customFormat="1" ht="18.75" customHeight="1">
      <c r="A14371" s="14"/>
    </row>
    <row r="14372" spans="1:1" s="15" customFormat="1" ht="18.75" customHeight="1">
      <c r="A14372" s="14"/>
    </row>
    <row r="14373" spans="1:1" s="15" customFormat="1" ht="18.75" customHeight="1">
      <c r="A14373" s="14"/>
    </row>
    <row r="14374" spans="1:1" s="15" customFormat="1" ht="18.75" customHeight="1">
      <c r="A14374" s="14"/>
    </row>
    <row r="14375" spans="1:1" s="15" customFormat="1" ht="18.75" customHeight="1">
      <c r="A14375" s="14"/>
    </row>
    <row r="14376" spans="1:1" s="15" customFormat="1" ht="18.75" customHeight="1">
      <c r="A14376" s="14"/>
    </row>
    <row r="14377" spans="1:1" s="15" customFormat="1" ht="18.75" customHeight="1">
      <c r="A14377" s="14"/>
    </row>
    <row r="14378" spans="1:1" s="15" customFormat="1" ht="18.75" customHeight="1">
      <c r="A14378" s="14"/>
    </row>
    <row r="14379" spans="1:1" s="15" customFormat="1" ht="18.75" customHeight="1">
      <c r="A14379" s="14"/>
    </row>
    <row r="14380" spans="1:1" s="15" customFormat="1" ht="18.75" customHeight="1">
      <c r="A14380" s="14"/>
    </row>
    <row r="14381" spans="1:1" s="15" customFormat="1" ht="18.75" customHeight="1">
      <c r="A14381" s="14"/>
    </row>
    <row r="14382" spans="1:1" s="15" customFormat="1" ht="18.75" customHeight="1">
      <c r="A14382" s="14"/>
    </row>
    <row r="14383" spans="1:1" s="15" customFormat="1" ht="18.75" customHeight="1">
      <c r="A14383" s="14"/>
    </row>
    <row r="14384" spans="1:1" s="15" customFormat="1" ht="18.75" customHeight="1">
      <c r="A14384" s="14"/>
    </row>
    <row r="14385" spans="1:1" s="15" customFormat="1" ht="18.75" customHeight="1">
      <c r="A14385" s="14"/>
    </row>
    <row r="14386" spans="1:1" s="15" customFormat="1" ht="18.75" customHeight="1">
      <c r="A14386" s="14"/>
    </row>
    <row r="14387" spans="1:1" s="15" customFormat="1" ht="18.75" customHeight="1">
      <c r="A14387" s="14"/>
    </row>
    <row r="14388" spans="1:1" s="15" customFormat="1" ht="18.75" customHeight="1">
      <c r="A14388" s="14"/>
    </row>
    <row r="14389" spans="1:1" s="15" customFormat="1" ht="18.75" customHeight="1">
      <c r="A14389" s="14"/>
    </row>
    <row r="14390" spans="1:1" s="15" customFormat="1" ht="18.75" customHeight="1">
      <c r="A14390" s="14"/>
    </row>
    <row r="14391" spans="1:1" s="15" customFormat="1" ht="18.75" customHeight="1">
      <c r="A14391" s="14"/>
    </row>
    <row r="14392" spans="1:1" s="15" customFormat="1" ht="18.75" customHeight="1">
      <c r="A14392" s="14"/>
    </row>
    <row r="14393" spans="1:1" s="15" customFormat="1" ht="18.75" customHeight="1">
      <c r="A14393" s="14"/>
    </row>
    <row r="14394" spans="1:1" s="15" customFormat="1" ht="18.75" customHeight="1">
      <c r="A14394" s="14"/>
    </row>
    <row r="14395" spans="1:1" s="15" customFormat="1" ht="18.75" customHeight="1">
      <c r="A14395" s="14"/>
    </row>
    <row r="14396" spans="1:1" s="15" customFormat="1" ht="18.75" customHeight="1">
      <c r="A14396" s="14"/>
    </row>
    <row r="14397" spans="1:1" s="15" customFormat="1" ht="18.75" customHeight="1">
      <c r="A14397" s="14"/>
    </row>
    <row r="14398" spans="1:1" s="15" customFormat="1" ht="18.75" customHeight="1">
      <c r="A14398" s="14"/>
    </row>
    <row r="14399" spans="1:1" s="15" customFormat="1" ht="18.75" customHeight="1">
      <c r="A14399" s="14"/>
    </row>
    <row r="14400" spans="1:1" s="15" customFormat="1" ht="18.75" customHeight="1">
      <c r="A14400" s="14"/>
    </row>
    <row r="14401" spans="1:1" s="15" customFormat="1" ht="18.75" customHeight="1">
      <c r="A14401" s="14"/>
    </row>
    <row r="14402" spans="1:1" s="15" customFormat="1" ht="18.75" customHeight="1">
      <c r="A14402" s="14"/>
    </row>
    <row r="14403" spans="1:1" s="15" customFormat="1" ht="18.75" customHeight="1">
      <c r="A14403" s="14"/>
    </row>
    <row r="14404" spans="1:1" s="15" customFormat="1" ht="18.75" customHeight="1">
      <c r="A14404" s="14"/>
    </row>
    <row r="14405" spans="1:1" s="15" customFormat="1" ht="18.75" customHeight="1">
      <c r="A14405" s="14"/>
    </row>
    <row r="14406" spans="1:1" s="15" customFormat="1" ht="18.75" customHeight="1">
      <c r="A14406" s="14"/>
    </row>
    <row r="14407" spans="1:1" s="15" customFormat="1" ht="18.75" customHeight="1">
      <c r="A14407" s="14"/>
    </row>
    <row r="14408" spans="1:1" s="15" customFormat="1" ht="18.75" customHeight="1">
      <c r="A14408" s="14"/>
    </row>
    <row r="14409" spans="1:1" s="15" customFormat="1" ht="18.75" customHeight="1">
      <c r="A14409" s="14"/>
    </row>
    <row r="14410" spans="1:1" s="15" customFormat="1" ht="18.75" customHeight="1">
      <c r="A14410" s="14"/>
    </row>
    <row r="14411" spans="1:1" s="15" customFormat="1" ht="18.75" customHeight="1">
      <c r="A14411" s="14"/>
    </row>
    <row r="14412" spans="1:1" s="15" customFormat="1" ht="18.75" customHeight="1">
      <c r="A14412" s="14"/>
    </row>
    <row r="14413" spans="1:1" s="15" customFormat="1" ht="18.75" customHeight="1">
      <c r="A14413" s="14"/>
    </row>
    <row r="14414" spans="1:1" s="15" customFormat="1" ht="18.75" customHeight="1">
      <c r="A14414" s="14"/>
    </row>
    <row r="14415" spans="1:1" s="15" customFormat="1" ht="18.75" customHeight="1">
      <c r="A14415" s="14"/>
    </row>
    <row r="14416" spans="1:1" s="15" customFormat="1" ht="18.75" customHeight="1">
      <c r="A14416" s="14"/>
    </row>
    <row r="14417" spans="1:1" s="15" customFormat="1" ht="18.75" customHeight="1">
      <c r="A14417" s="14"/>
    </row>
    <row r="14418" spans="1:1" s="15" customFormat="1" ht="18.75" customHeight="1">
      <c r="A14418" s="14"/>
    </row>
    <row r="14419" spans="1:1" s="15" customFormat="1" ht="18.75" customHeight="1">
      <c r="A14419" s="14"/>
    </row>
    <row r="14420" spans="1:1" s="15" customFormat="1" ht="18.75" customHeight="1">
      <c r="A14420" s="14"/>
    </row>
    <row r="14421" spans="1:1" s="15" customFormat="1" ht="18.75" customHeight="1">
      <c r="A14421" s="14"/>
    </row>
    <row r="14422" spans="1:1" s="15" customFormat="1" ht="18.75" customHeight="1">
      <c r="A14422" s="14"/>
    </row>
    <row r="14423" spans="1:1" s="15" customFormat="1" ht="18.75" customHeight="1">
      <c r="A14423" s="14"/>
    </row>
    <row r="14424" spans="1:1" s="15" customFormat="1" ht="18.75" customHeight="1">
      <c r="A14424" s="14"/>
    </row>
    <row r="14425" spans="1:1" s="15" customFormat="1" ht="18.75" customHeight="1">
      <c r="A14425" s="14"/>
    </row>
    <row r="14426" spans="1:1" s="15" customFormat="1" ht="18.75" customHeight="1">
      <c r="A14426" s="14"/>
    </row>
    <row r="14427" spans="1:1" s="15" customFormat="1" ht="18.75" customHeight="1">
      <c r="A14427" s="14"/>
    </row>
    <row r="14428" spans="1:1" s="15" customFormat="1" ht="18.75" customHeight="1">
      <c r="A14428" s="14"/>
    </row>
    <row r="14429" spans="1:1" s="15" customFormat="1" ht="18.75" customHeight="1">
      <c r="A14429" s="14"/>
    </row>
    <row r="14430" spans="1:1" s="15" customFormat="1" ht="18.75" customHeight="1">
      <c r="A14430" s="14"/>
    </row>
    <row r="14431" spans="1:1" s="15" customFormat="1" ht="18.75" customHeight="1">
      <c r="A14431" s="14"/>
    </row>
    <row r="14432" spans="1:1" s="15" customFormat="1" ht="18.75" customHeight="1">
      <c r="A14432" s="14"/>
    </row>
    <row r="14433" spans="1:1" s="15" customFormat="1" ht="18.75" customHeight="1">
      <c r="A14433" s="14"/>
    </row>
    <row r="14434" spans="1:1" s="15" customFormat="1" ht="18.75" customHeight="1">
      <c r="A14434" s="14"/>
    </row>
    <row r="14435" spans="1:1" s="15" customFormat="1" ht="18.75" customHeight="1">
      <c r="A14435" s="14"/>
    </row>
    <row r="14436" spans="1:1" s="15" customFormat="1" ht="18.75" customHeight="1">
      <c r="A14436" s="14"/>
    </row>
    <row r="14437" spans="1:1" s="15" customFormat="1" ht="18.75" customHeight="1">
      <c r="A14437" s="14"/>
    </row>
    <row r="14438" spans="1:1" s="15" customFormat="1" ht="18.75" customHeight="1">
      <c r="A14438" s="14"/>
    </row>
    <row r="14439" spans="1:1" s="15" customFormat="1" ht="18.75" customHeight="1">
      <c r="A14439" s="14"/>
    </row>
    <row r="14440" spans="1:1" s="15" customFormat="1" ht="18.75" customHeight="1">
      <c r="A14440" s="14"/>
    </row>
    <row r="14441" spans="1:1" s="15" customFormat="1" ht="18.75" customHeight="1">
      <c r="A14441" s="14"/>
    </row>
    <row r="14442" spans="1:1" s="15" customFormat="1" ht="18.75" customHeight="1">
      <c r="A14442" s="14"/>
    </row>
    <row r="14443" spans="1:1" s="15" customFormat="1" ht="18.75" customHeight="1">
      <c r="A14443" s="14"/>
    </row>
    <row r="14444" spans="1:1" s="15" customFormat="1" ht="18.75" customHeight="1">
      <c r="A14444" s="14"/>
    </row>
    <row r="14445" spans="1:1" s="15" customFormat="1" ht="18.75" customHeight="1">
      <c r="A14445" s="14"/>
    </row>
    <row r="14446" spans="1:1" s="15" customFormat="1" ht="18.75" customHeight="1">
      <c r="A14446" s="14"/>
    </row>
    <row r="14447" spans="1:1" s="15" customFormat="1" ht="18.75" customHeight="1">
      <c r="A14447" s="14"/>
    </row>
    <row r="14448" spans="1:1" s="15" customFormat="1" ht="18.75" customHeight="1">
      <c r="A14448" s="14"/>
    </row>
    <row r="14449" spans="1:1" s="15" customFormat="1" ht="18.75" customHeight="1">
      <c r="A14449" s="14"/>
    </row>
    <row r="14450" spans="1:1" s="15" customFormat="1" ht="18.75" customHeight="1">
      <c r="A14450" s="14"/>
    </row>
    <row r="14451" spans="1:1" s="15" customFormat="1" ht="18.75" customHeight="1">
      <c r="A14451" s="14"/>
    </row>
    <row r="14452" spans="1:1" s="15" customFormat="1" ht="18.75" customHeight="1">
      <c r="A14452" s="14"/>
    </row>
    <row r="14453" spans="1:1" s="15" customFormat="1" ht="18.75" customHeight="1">
      <c r="A14453" s="14"/>
    </row>
    <row r="14454" spans="1:1" s="15" customFormat="1" ht="18.75" customHeight="1">
      <c r="A14454" s="14"/>
    </row>
    <row r="14455" spans="1:1" s="15" customFormat="1" ht="18.75" customHeight="1">
      <c r="A14455" s="14"/>
    </row>
    <row r="14456" spans="1:1" s="15" customFormat="1" ht="18.75" customHeight="1">
      <c r="A14456" s="14"/>
    </row>
    <row r="14457" spans="1:1" s="15" customFormat="1" ht="18.75" customHeight="1">
      <c r="A14457" s="14"/>
    </row>
    <row r="14458" spans="1:1" s="15" customFormat="1" ht="18.75" customHeight="1">
      <c r="A14458" s="14"/>
    </row>
    <row r="14459" spans="1:1" s="15" customFormat="1" ht="18.75" customHeight="1">
      <c r="A14459" s="14"/>
    </row>
    <row r="14460" spans="1:1" s="15" customFormat="1" ht="18.75" customHeight="1">
      <c r="A14460" s="14"/>
    </row>
    <row r="14461" spans="1:1" s="15" customFormat="1" ht="18.75" customHeight="1">
      <c r="A14461" s="14"/>
    </row>
    <row r="14462" spans="1:1" s="15" customFormat="1" ht="18.75" customHeight="1">
      <c r="A14462" s="14"/>
    </row>
    <row r="14463" spans="1:1" s="15" customFormat="1" ht="18.75" customHeight="1">
      <c r="A14463" s="14"/>
    </row>
    <row r="14464" spans="1:1" s="15" customFormat="1" ht="18.75" customHeight="1">
      <c r="A14464" s="14"/>
    </row>
    <row r="14465" spans="1:1" s="15" customFormat="1" ht="18.75" customHeight="1">
      <c r="A14465" s="14"/>
    </row>
    <row r="14466" spans="1:1" s="15" customFormat="1" ht="18.75" customHeight="1">
      <c r="A14466" s="14"/>
    </row>
    <row r="14467" spans="1:1" s="15" customFormat="1" ht="18.75" customHeight="1">
      <c r="A14467" s="14"/>
    </row>
    <row r="14468" spans="1:1" s="15" customFormat="1" ht="18.75" customHeight="1">
      <c r="A14468" s="14"/>
    </row>
    <row r="14469" spans="1:1" s="15" customFormat="1" ht="18.75" customHeight="1">
      <c r="A14469" s="14"/>
    </row>
    <row r="14470" spans="1:1" s="15" customFormat="1" ht="18.75" customHeight="1">
      <c r="A14470" s="14"/>
    </row>
    <row r="14471" spans="1:1" s="15" customFormat="1" ht="18.75" customHeight="1">
      <c r="A14471" s="14"/>
    </row>
    <row r="14472" spans="1:1" s="15" customFormat="1" ht="18.75" customHeight="1">
      <c r="A14472" s="14"/>
    </row>
    <row r="14473" spans="1:1" s="15" customFormat="1" ht="18.75" customHeight="1">
      <c r="A14473" s="14"/>
    </row>
    <row r="14474" spans="1:1" s="15" customFormat="1" ht="18.75" customHeight="1">
      <c r="A14474" s="14"/>
    </row>
    <row r="14475" spans="1:1" s="15" customFormat="1" ht="18.75" customHeight="1">
      <c r="A14475" s="14"/>
    </row>
    <row r="14476" spans="1:1" s="15" customFormat="1" ht="18.75" customHeight="1">
      <c r="A14476" s="14"/>
    </row>
    <row r="14477" spans="1:1" s="15" customFormat="1" ht="18.75" customHeight="1">
      <c r="A14477" s="14"/>
    </row>
    <row r="14478" spans="1:1" s="15" customFormat="1" ht="18.75" customHeight="1">
      <c r="A14478" s="14"/>
    </row>
    <row r="14479" spans="1:1" s="15" customFormat="1" ht="18.75" customHeight="1">
      <c r="A14479" s="14"/>
    </row>
    <row r="14480" spans="1:1" s="15" customFormat="1" ht="18.75" customHeight="1">
      <c r="A14480" s="14"/>
    </row>
    <row r="14481" spans="1:1" s="15" customFormat="1" ht="18.75" customHeight="1">
      <c r="A14481" s="14"/>
    </row>
    <row r="14482" spans="1:1" s="15" customFormat="1" ht="18.75" customHeight="1">
      <c r="A14482" s="14"/>
    </row>
    <row r="14483" spans="1:1" s="15" customFormat="1" ht="18.75" customHeight="1">
      <c r="A14483" s="14"/>
    </row>
    <row r="14484" spans="1:1" s="15" customFormat="1" ht="18.75" customHeight="1">
      <c r="A14484" s="14"/>
    </row>
    <row r="14485" spans="1:1" s="15" customFormat="1" ht="18.75" customHeight="1">
      <c r="A14485" s="14"/>
    </row>
    <row r="14486" spans="1:1" s="15" customFormat="1" ht="18.75" customHeight="1">
      <c r="A14486" s="14"/>
    </row>
    <row r="14487" spans="1:1" s="15" customFormat="1" ht="18.75" customHeight="1">
      <c r="A14487" s="14"/>
    </row>
    <row r="14488" spans="1:1" s="15" customFormat="1" ht="18.75" customHeight="1">
      <c r="A14488" s="14"/>
    </row>
    <row r="14489" spans="1:1" s="15" customFormat="1" ht="18.75" customHeight="1">
      <c r="A14489" s="14"/>
    </row>
    <row r="14490" spans="1:1" s="15" customFormat="1" ht="18.75" customHeight="1">
      <c r="A14490" s="14"/>
    </row>
    <row r="14491" spans="1:1" s="15" customFormat="1" ht="18.75" customHeight="1">
      <c r="A14491" s="14"/>
    </row>
    <row r="14492" spans="1:1" s="15" customFormat="1" ht="18.75" customHeight="1">
      <c r="A14492" s="14"/>
    </row>
    <row r="14493" spans="1:1" s="15" customFormat="1" ht="18.75" customHeight="1">
      <c r="A14493" s="14"/>
    </row>
    <row r="14494" spans="1:1" s="15" customFormat="1" ht="18.75" customHeight="1">
      <c r="A14494" s="14"/>
    </row>
    <row r="14495" spans="1:1" s="15" customFormat="1" ht="18.75" customHeight="1">
      <c r="A14495" s="14"/>
    </row>
    <row r="14496" spans="1:1" s="15" customFormat="1" ht="18.75" customHeight="1">
      <c r="A14496" s="14"/>
    </row>
    <row r="14497" spans="1:1" s="15" customFormat="1" ht="18.75" customHeight="1">
      <c r="A14497" s="14"/>
    </row>
    <row r="14498" spans="1:1" s="15" customFormat="1" ht="18.75" customHeight="1">
      <c r="A14498" s="14"/>
    </row>
    <row r="14499" spans="1:1" s="15" customFormat="1" ht="18.75" customHeight="1">
      <c r="A14499" s="14"/>
    </row>
    <row r="14500" spans="1:1" s="15" customFormat="1" ht="18.75" customHeight="1">
      <c r="A14500" s="14"/>
    </row>
    <row r="14501" spans="1:1" s="15" customFormat="1" ht="18.75" customHeight="1">
      <c r="A14501" s="14"/>
    </row>
    <row r="14502" spans="1:1" s="15" customFormat="1" ht="18.75" customHeight="1">
      <c r="A14502" s="14"/>
    </row>
    <row r="14503" spans="1:1" s="15" customFormat="1" ht="18.75" customHeight="1">
      <c r="A14503" s="14"/>
    </row>
    <row r="14504" spans="1:1" s="15" customFormat="1" ht="18.75" customHeight="1">
      <c r="A14504" s="14"/>
    </row>
    <row r="14505" spans="1:1" s="15" customFormat="1" ht="18.75" customHeight="1">
      <c r="A14505" s="14"/>
    </row>
    <row r="14506" spans="1:1" s="15" customFormat="1" ht="18.75" customHeight="1">
      <c r="A14506" s="14"/>
    </row>
    <row r="14507" spans="1:1" s="15" customFormat="1" ht="18.75" customHeight="1">
      <c r="A14507" s="14"/>
    </row>
    <row r="14508" spans="1:1" s="15" customFormat="1" ht="18.75" customHeight="1">
      <c r="A14508" s="14"/>
    </row>
    <row r="14509" spans="1:1" s="15" customFormat="1" ht="18.75" customHeight="1">
      <c r="A14509" s="14"/>
    </row>
    <row r="14510" spans="1:1" s="15" customFormat="1" ht="18.75" customHeight="1">
      <c r="A14510" s="14"/>
    </row>
    <row r="14511" spans="1:1" s="15" customFormat="1" ht="18.75" customHeight="1">
      <c r="A14511" s="14"/>
    </row>
    <row r="14512" spans="1:1" s="15" customFormat="1" ht="18.75" customHeight="1">
      <c r="A14512" s="14"/>
    </row>
    <row r="14513" spans="1:1" s="15" customFormat="1" ht="18.75" customHeight="1">
      <c r="A14513" s="14"/>
    </row>
    <row r="14514" spans="1:1" s="15" customFormat="1" ht="18.75" customHeight="1">
      <c r="A14514" s="14"/>
    </row>
    <row r="14515" spans="1:1" s="15" customFormat="1" ht="18.75" customHeight="1">
      <c r="A14515" s="14"/>
    </row>
    <row r="14516" spans="1:1" s="15" customFormat="1" ht="18.75" customHeight="1">
      <c r="A14516" s="14"/>
    </row>
    <row r="14517" spans="1:1" s="15" customFormat="1" ht="18.75" customHeight="1">
      <c r="A14517" s="14"/>
    </row>
    <row r="14518" spans="1:1" s="15" customFormat="1" ht="18.75" customHeight="1">
      <c r="A14518" s="14"/>
    </row>
    <row r="14519" spans="1:1" s="15" customFormat="1" ht="18.75" customHeight="1">
      <c r="A14519" s="14"/>
    </row>
    <row r="14520" spans="1:1" s="15" customFormat="1" ht="18.75" customHeight="1">
      <c r="A14520" s="14"/>
    </row>
    <row r="14521" spans="1:1" s="15" customFormat="1" ht="18.75" customHeight="1">
      <c r="A14521" s="14"/>
    </row>
    <row r="14522" spans="1:1" s="15" customFormat="1" ht="18.75" customHeight="1">
      <c r="A14522" s="14"/>
    </row>
    <row r="14523" spans="1:1" s="15" customFormat="1" ht="18.75" customHeight="1">
      <c r="A14523" s="14"/>
    </row>
    <row r="14524" spans="1:1" s="15" customFormat="1" ht="18.75" customHeight="1">
      <c r="A14524" s="14"/>
    </row>
    <row r="14525" spans="1:1" s="15" customFormat="1" ht="18.75" customHeight="1">
      <c r="A14525" s="14"/>
    </row>
    <row r="14526" spans="1:1" s="15" customFormat="1" ht="18.75" customHeight="1">
      <c r="A14526" s="14"/>
    </row>
    <row r="14527" spans="1:1" s="15" customFormat="1" ht="18.75" customHeight="1">
      <c r="A14527" s="14"/>
    </row>
    <row r="14528" spans="1:1" s="15" customFormat="1" ht="18.75" customHeight="1">
      <c r="A14528" s="14"/>
    </row>
    <row r="14529" spans="1:1" s="15" customFormat="1" ht="18.75" customHeight="1">
      <c r="A14529" s="14"/>
    </row>
    <row r="14530" spans="1:1" s="15" customFormat="1" ht="18.75" customHeight="1">
      <c r="A14530" s="14"/>
    </row>
    <row r="14531" spans="1:1" s="15" customFormat="1" ht="18.75" customHeight="1">
      <c r="A14531" s="14"/>
    </row>
    <row r="14532" spans="1:1" s="15" customFormat="1" ht="18.75" customHeight="1">
      <c r="A14532" s="14"/>
    </row>
    <row r="14533" spans="1:1" s="15" customFormat="1" ht="18.75" customHeight="1">
      <c r="A14533" s="14"/>
    </row>
    <row r="14534" spans="1:1" s="15" customFormat="1" ht="18.75" customHeight="1">
      <c r="A14534" s="14"/>
    </row>
    <row r="14535" spans="1:1" s="15" customFormat="1" ht="18.75" customHeight="1">
      <c r="A14535" s="14"/>
    </row>
    <row r="14536" spans="1:1" s="15" customFormat="1" ht="18.75" customHeight="1">
      <c r="A14536" s="14"/>
    </row>
    <row r="14537" spans="1:1" s="15" customFormat="1" ht="18.75" customHeight="1">
      <c r="A14537" s="14"/>
    </row>
    <row r="14538" spans="1:1" s="15" customFormat="1" ht="18.75" customHeight="1">
      <c r="A14538" s="14"/>
    </row>
    <row r="14539" spans="1:1" s="15" customFormat="1" ht="18.75" customHeight="1">
      <c r="A14539" s="14"/>
    </row>
    <row r="14540" spans="1:1" s="15" customFormat="1" ht="18.75" customHeight="1">
      <c r="A14540" s="14"/>
    </row>
    <row r="14541" spans="1:1" s="15" customFormat="1" ht="18.75" customHeight="1">
      <c r="A14541" s="14"/>
    </row>
    <row r="14542" spans="1:1" s="15" customFormat="1" ht="18.75" customHeight="1">
      <c r="A14542" s="14"/>
    </row>
    <row r="14543" spans="1:1" s="15" customFormat="1" ht="18.75" customHeight="1">
      <c r="A14543" s="14"/>
    </row>
    <row r="14544" spans="1:1" s="15" customFormat="1" ht="18.75" customHeight="1">
      <c r="A14544" s="14"/>
    </row>
    <row r="14545" spans="1:1" s="15" customFormat="1" ht="18.75" customHeight="1">
      <c r="A14545" s="14"/>
    </row>
    <row r="14546" spans="1:1" s="15" customFormat="1" ht="18.75" customHeight="1">
      <c r="A14546" s="14"/>
    </row>
    <row r="14547" spans="1:1" s="15" customFormat="1" ht="18.75" customHeight="1">
      <c r="A14547" s="14"/>
    </row>
    <row r="14548" spans="1:1" s="15" customFormat="1" ht="18.75" customHeight="1">
      <c r="A14548" s="14"/>
    </row>
    <row r="14549" spans="1:1" s="15" customFormat="1" ht="18.75" customHeight="1">
      <c r="A14549" s="14"/>
    </row>
    <row r="14550" spans="1:1" s="15" customFormat="1" ht="18.75" customHeight="1">
      <c r="A14550" s="14"/>
    </row>
    <row r="14551" spans="1:1" s="15" customFormat="1" ht="18.75" customHeight="1">
      <c r="A14551" s="14"/>
    </row>
    <row r="14552" spans="1:1" s="15" customFormat="1" ht="18.75" customHeight="1">
      <c r="A14552" s="14"/>
    </row>
    <row r="14553" spans="1:1" s="15" customFormat="1" ht="18.75" customHeight="1">
      <c r="A14553" s="14"/>
    </row>
    <row r="14554" spans="1:1" s="15" customFormat="1" ht="18.75" customHeight="1">
      <c r="A14554" s="14"/>
    </row>
    <row r="14555" spans="1:1" s="15" customFormat="1" ht="18.75" customHeight="1">
      <c r="A14555" s="14"/>
    </row>
    <row r="14556" spans="1:1" s="15" customFormat="1" ht="18.75" customHeight="1">
      <c r="A14556" s="14"/>
    </row>
    <row r="14557" spans="1:1" s="15" customFormat="1" ht="18.75" customHeight="1">
      <c r="A14557" s="14"/>
    </row>
    <row r="14558" spans="1:1" s="15" customFormat="1" ht="18.75" customHeight="1">
      <c r="A14558" s="14"/>
    </row>
    <row r="14559" spans="1:1" s="15" customFormat="1" ht="18.75" customHeight="1">
      <c r="A14559" s="14"/>
    </row>
    <row r="14560" spans="1:1" s="15" customFormat="1" ht="18.75" customHeight="1">
      <c r="A14560" s="14"/>
    </row>
    <row r="14561" spans="1:1" s="15" customFormat="1" ht="18.75" customHeight="1">
      <c r="A14561" s="14"/>
    </row>
    <row r="14562" spans="1:1" s="15" customFormat="1" ht="18.75" customHeight="1">
      <c r="A14562" s="14"/>
    </row>
    <row r="14563" spans="1:1" s="15" customFormat="1" ht="18.75" customHeight="1">
      <c r="A14563" s="14"/>
    </row>
    <row r="14564" spans="1:1" s="15" customFormat="1" ht="18.75" customHeight="1">
      <c r="A14564" s="14"/>
    </row>
    <row r="14565" spans="1:1" s="15" customFormat="1" ht="18.75" customHeight="1">
      <c r="A14565" s="14"/>
    </row>
    <row r="14566" spans="1:1" s="15" customFormat="1" ht="18.75" customHeight="1">
      <c r="A14566" s="14"/>
    </row>
    <row r="14567" spans="1:1" s="15" customFormat="1" ht="18.75" customHeight="1">
      <c r="A14567" s="14"/>
    </row>
    <row r="14568" spans="1:1" s="15" customFormat="1" ht="18.75" customHeight="1">
      <c r="A14568" s="14"/>
    </row>
    <row r="14569" spans="1:1" s="15" customFormat="1" ht="18.75" customHeight="1">
      <c r="A14569" s="14"/>
    </row>
    <row r="14570" spans="1:1" s="15" customFormat="1" ht="18.75" customHeight="1">
      <c r="A14570" s="14"/>
    </row>
    <row r="14571" spans="1:1" s="15" customFormat="1" ht="18.75" customHeight="1">
      <c r="A14571" s="14"/>
    </row>
    <row r="14572" spans="1:1" s="15" customFormat="1" ht="18.75" customHeight="1">
      <c r="A14572" s="14"/>
    </row>
    <row r="14573" spans="1:1" s="15" customFormat="1" ht="18.75" customHeight="1">
      <c r="A14573" s="14"/>
    </row>
    <row r="14574" spans="1:1" s="15" customFormat="1" ht="18.75" customHeight="1">
      <c r="A14574" s="14"/>
    </row>
    <row r="14575" spans="1:1" s="15" customFormat="1" ht="18.75" customHeight="1">
      <c r="A14575" s="14"/>
    </row>
    <row r="14576" spans="1:1" s="15" customFormat="1" ht="18.75" customHeight="1">
      <c r="A14576" s="14"/>
    </row>
    <row r="14577" spans="1:1" s="15" customFormat="1" ht="18.75" customHeight="1">
      <c r="A14577" s="14"/>
    </row>
    <row r="14578" spans="1:1" s="15" customFormat="1" ht="18.75" customHeight="1">
      <c r="A14578" s="14"/>
    </row>
    <row r="14579" spans="1:1" s="15" customFormat="1" ht="18.75" customHeight="1">
      <c r="A14579" s="14"/>
    </row>
    <row r="14580" spans="1:1" s="15" customFormat="1" ht="18.75" customHeight="1">
      <c r="A14580" s="14"/>
    </row>
    <row r="14581" spans="1:1" s="15" customFormat="1" ht="18.75" customHeight="1">
      <c r="A14581" s="14"/>
    </row>
    <row r="14582" spans="1:1" s="15" customFormat="1" ht="18.75" customHeight="1">
      <c r="A14582" s="14"/>
    </row>
    <row r="14583" spans="1:1" s="15" customFormat="1" ht="18.75" customHeight="1">
      <c r="A14583" s="14"/>
    </row>
    <row r="14584" spans="1:1" s="15" customFormat="1" ht="18.75" customHeight="1">
      <c r="A14584" s="14"/>
    </row>
    <row r="14585" spans="1:1" s="15" customFormat="1" ht="18.75" customHeight="1">
      <c r="A14585" s="14"/>
    </row>
    <row r="14586" spans="1:1" s="15" customFormat="1" ht="18.75" customHeight="1">
      <c r="A14586" s="14"/>
    </row>
    <row r="14587" spans="1:1" s="15" customFormat="1" ht="18.75" customHeight="1">
      <c r="A14587" s="14"/>
    </row>
    <row r="14588" spans="1:1" s="15" customFormat="1" ht="18.75" customHeight="1">
      <c r="A14588" s="14"/>
    </row>
    <row r="14589" spans="1:1" s="15" customFormat="1" ht="18.75" customHeight="1">
      <c r="A14589" s="14"/>
    </row>
    <row r="14590" spans="1:1" s="15" customFormat="1" ht="18.75" customHeight="1">
      <c r="A14590" s="14"/>
    </row>
    <row r="14591" spans="1:1" s="15" customFormat="1" ht="18.75" customHeight="1">
      <c r="A14591" s="14"/>
    </row>
    <row r="14592" spans="1:1" s="15" customFormat="1" ht="18.75" customHeight="1">
      <c r="A14592" s="14"/>
    </row>
    <row r="14593" spans="1:1" s="15" customFormat="1" ht="18.75" customHeight="1">
      <c r="A14593" s="14"/>
    </row>
    <row r="14594" spans="1:1" s="15" customFormat="1" ht="18.75" customHeight="1">
      <c r="A14594" s="14"/>
    </row>
    <row r="14595" spans="1:1" s="15" customFormat="1" ht="18.75" customHeight="1">
      <c r="A14595" s="14"/>
    </row>
    <row r="14596" spans="1:1" s="15" customFormat="1" ht="18.75" customHeight="1">
      <c r="A14596" s="14"/>
    </row>
    <row r="14597" spans="1:1" s="15" customFormat="1" ht="18.75" customHeight="1">
      <c r="A14597" s="14"/>
    </row>
    <row r="14598" spans="1:1" s="15" customFormat="1" ht="18.75" customHeight="1">
      <c r="A14598" s="14"/>
    </row>
    <row r="14599" spans="1:1" s="15" customFormat="1" ht="18.75" customHeight="1">
      <c r="A14599" s="14"/>
    </row>
    <row r="14600" spans="1:1" s="15" customFormat="1" ht="18.75" customHeight="1">
      <c r="A14600" s="14"/>
    </row>
    <row r="14601" spans="1:1" s="15" customFormat="1" ht="18.75" customHeight="1">
      <c r="A14601" s="14"/>
    </row>
    <row r="14602" spans="1:1" s="15" customFormat="1" ht="18.75" customHeight="1">
      <c r="A14602" s="14"/>
    </row>
    <row r="14603" spans="1:1" s="15" customFormat="1" ht="18.75" customHeight="1">
      <c r="A14603" s="14"/>
    </row>
    <row r="14604" spans="1:1" s="15" customFormat="1" ht="18.75" customHeight="1">
      <c r="A14604" s="14"/>
    </row>
    <row r="14605" spans="1:1" s="15" customFormat="1" ht="18.75" customHeight="1">
      <c r="A14605" s="14"/>
    </row>
    <row r="14606" spans="1:1" s="15" customFormat="1" ht="18.75" customHeight="1">
      <c r="A14606" s="14"/>
    </row>
    <row r="14607" spans="1:1" s="15" customFormat="1" ht="18.75" customHeight="1">
      <c r="A14607" s="14"/>
    </row>
    <row r="14608" spans="1:1" s="15" customFormat="1" ht="18.75" customHeight="1">
      <c r="A14608" s="14"/>
    </row>
    <row r="14609" spans="1:1" s="15" customFormat="1" ht="18.75" customHeight="1">
      <c r="A14609" s="14"/>
    </row>
    <row r="14610" spans="1:1" s="15" customFormat="1" ht="18.75" customHeight="1">
      <c r="A14610" s="14"/>
    </row>
    <row r="14611" spans="1:1" s="15" customFormat="1" ht="18.75" customHeight="1">
      <c r="A14611" s="14"/>
    </row>
    <row r="14612" spans="1:1" s="15" customFormat="1" ht="18.75" customHeight="1">
      <c r="A14612" s="14"/>
    </row>
    <row r="14613" spans="1:1" s="15" customFormat="1" ht="18.75" customHeight="1">
      <c r="A14613" s="14"/>
    </row>
    <row r="14614" spans="1:1" s="15" customFormat="1" ht="18.75" customHeight="1">
      <c r="A14614" s="14"/>
    </row>
    <row r="14615" spans="1:1" s="15" customFormat="1" ht="18.75" customHeight="1">
      <c r="A14615" s="14"/>
    </row>
    <row r="14616" spans="1:1" s="15" customFormat="1" ht="18.75" customHeight="1">
      <c r="A14616" s="14"/>
    </row>
    <row r="14617" spans="1:1" s="15" customFormat="1" ht="18.75" customHeight="1">
      <c r="A14617" s="14"/>
    </row>
    <row r="14618" spans="1:1" s="15" customFormat="1" ht="18.75" customHeight="1">
      <c r="A14618" s="14"/>
    </row>
    <row r="14619" spans="1:1" s="15" customFormat="1" ht="18.75" customHeight="1">
      <c r="A14619" s="14"/>
    </row>
    <row r="14620" spans="1:1" s="15" customFormat="1" ht="18.75" customHeight="1">
      <c r="A14620" s="14"/>
    </row>
    <row r="14621" spans="1:1" s="15" customFormat="1" ht="18.75" customHeight="1">
      <c r="A14621" s="14"/>
    </row>
    <row r="14622" spans="1:1" s="15" customFormat="1" ht="18.75" customHeight="1">
      <c r="A14622" s="14"/>
    </row>
    <row r="14623" spans="1:1" s="15" customFormat="1" ht="18.75" customHeight="1">
      <c r="A14623" s="14"/>
    </row>
    <row r="14624" spans="1:1" s="15" customFormat="1" ht="18.75" customHeight="1">
      <c r="A14624" s="14"/>
    </row>
    <row r="14625" spans="1:1" s="15" customFormat="1" ht="18.75" customHeight="1">
      <c r="A14625" s="14"/>
    </row>
    <row r="14626" spans="1:1" s="15" customFormat="1" ht="18.75" customHeight="1">
      <c r="A14626" s="14"/>
    </row>
    <row r="14627" spans="1:1" s="15" customFormat="1" ht="18.75" customHeight="1">
      <c r="A14627" s="14"/>
    </row>
    <row r="14628" spans="1:1" s="15" customFormat="1" ht="18.75" customHeight="1">
      <c r="A14628" s="14"/>
    </row>
    <row r="14629" spans="1:1" s="15" customFormat="1" ht="18.75" customHeight="1">
      <c r="A14629" s="14"/>
    </row>
    <row r="14630" spans="1:1" s="15" customFormat="1" ht="18.75" customHeight="1">
      <c r="A14630" s="14"/>
    </row>
    <row r="14631" spans="1:1" s="15" customFormat="1" ht="18.75" customHeight="1">
      <c r="A14631" s="14"/>
    </row>
    <row r="14632" spans="1:1" s="15" customFormat="1" ht="18.75" customHeight="1">
      <c r="A14632" s="14"/>
    </row>
    <row r="14633" spans="1:1" s="15" customFormat="1" ht="18.75" customHeight="1">
      <c r="A14633" s="14"/>
    </row>
    <row r="14634" spans="1:1" s="15" customFormat="1" ht="18.75" customHeight="1">
      <c r="A14634" s="14"/>
    </row>
    <row r="14635" spans="1:1" s="15" customFormat="1" ht="18.75" customHeight="1">
      <c r="A14635" s="14"/>
    </row>
    <row r="14636" spans="1:1" s="15" customFormat="1" ht="18.75" customHeight="1">
      <c r="A14636" s="14"/>
    </row>
    <row r="14637" spans="1:1" s="15" customFormat="1" ht="18.75" customHeight="1">
      <c r="A14637" s="14"/>
    </row>
    <row r="14638" spans="1:1" s="15" customFormat="1" ht="18.75" customHeight="1">
      <c r="A14638" s="14"/>
    </row>
    <row r="14639" spans="1:1" s="15" customFormat="1" ht="18.75" customHeight="1">
      <c r="A14639" s="14"/>
    </row>
    <row r="14640" spans="1:1" s="15" customFormat="1" ht="18.75" customHeight="1">
      <c r="A14640" s="14"/>
    </row>
    <row r="14641" spans="1:1" s="15" customFormat="1" ht="18.75" customHeight="1">
      <c r="A14641" s="14"/>
    </row>
    <row r="14642" spans="1:1" s="15" customFormat="1" ht="18.75" customHeight="1">
      <c r="A14642" s="14"/>
    </row>
    <row r="14643" spans="1:1" s="15" customFormat="1" ht="18.75" customHeight="1">
      <c r="A14643" s="14"/>
    </row>
    <row r="14644" spans="1:1" s="15" customFormat="1" ht="18.75" customHeight="1">
      <c r="A14644" s="14"/>
    </row>
    <row r="14645" spans="1:1" s="15" customFormat="1" ht="18.75" customHeight="1">
      <c r="A14645" s="14"/>
    </row>
    <row r="14646" spans="1:1" s="15" customFormat="1" ht="18.75" customHeight="1">
      <c r="A14646" s="14"/>
    </row>
    <row r="14647" spans="1:1" s="15" customFormat="1" ht="18.75" customHeight="1">
      <c r="A14647" s="14"/>
    </row>
    <row r="14648" spans="1:1" s="15" customFormat="1" ht="18.75" customHeight="1">
      <c r="A14648" s="14"/>
    </row>
    <row r="14649" spans="1:1" s="15" customFormat="1" ht="18.75" customHeight="1">
      <c r="A14649" s="14"/>
    </row>
    <row r="14650" spans="1:1" s="15" customFormat="1" ht="18.75" customHeight="1">
      <c r="A14650" s="14"/>
    </row>
    <row r="14651" spans="1:1" s="15" customFormat="1" ht="18.75" customHeight="1">
      <c r="A14651" s="14"/>
    </row>
    <row r="14652" spans="1:1" s="15" customFormat="1" ht="18.75" customHeight="1">
      <c r="A14652" s="14"/>
    </row>
    <row r="14653" spans="1:1" s="15" customFormat="1" ht="18.75" customHeight="1">
      <c r="A14653" s="14"/>
    </row>
    <row r="14654" spans="1:1" s="15" customFormat="1" ht="18.75" customHeight="1">
      <c r="A14654" s="14"/>
    </row>
    <row r="14655" spans="1:1" s="15" customFormat="1" ht="18.75" customHeight="1">
      <c r="A14655" s="14"/>
    </row>
    <row r="14656" spans="1:1" s="15" customFormat="1" ht="18.75" customHeight="1">
      <c r="A14656" s="14"/>
    </row>
    <row r="14657" spans="1:1" s="15" customFormat="1" ht="18.75" customHeight="1">
      <c r="A14657" s="14"/>
    </row>
    <row r="14658" spans="1:1" s="15" customFormat="1" ht="18.75" customHeight="1">
      <c r="A14658" s="14"/>
    </row>
    <row r="14659" spans="1:1" s="15" customFormat="1" ht="18.75" customHeight="1">
      <c r="A14659" s="14"/>
    </row>
    <row r="14660" spans="1:1" s="15" customFormat="1" ht="18.75" customHeight="1">
      <c r="A14660" s="14"/>
    </row>
    <row r="14661" spans="1:1" s="15" customFormat="1" ht="18.75" customHeight="1">
      <c r="A14661" s="14"/>
    </row>
    <row r="14662" spans="1:1" s="15" customFormat="1" ht="18.75" customHeight="1">
      <c r="A14662" s="14"/>
    </row>
    <row r="14663" spans="1:1" s="15" customFormat="1" ht="18.75" customHeight="1">
      <c r="A14663" s="14"/>
    </row>
    <row r="14664" spans="1:1" s="15" customFormat="1" ht="18.75" customHeight="1">
      <c r="A14664" s="14"/>
    </row>
    <row r="14665" spans="1:1" s="15" customFormat="1" ht="18.75" customHeight="1">
      <c r="A14665" s="14"/>
    </row>
    <row r="14666" spans="1:1" s="15" customFormat="1" ht="18.75" customHeight="1">
      <c r="A14666" s="14"/>
    </row>
    <row r="14667" spans="1:1" s="15" customFormat="1" ht="18.75" customHeight="1">
      <c r="A14667" s="14"/>
    </row>
    <row r="14668" spans="1:1" s="15" customFormat="1" ht="18.75" customHeight="1">
      <c r="A14668" s="14"/>
    </row>
    <row r="14669" spans="1:1" s="15" customFormat="1" ht="18.75" customHeight="1">
      <c r="A14669" s="14"/>
    </row>
    <row r="14670" spans="1:1" s="15" customFormat="1" ht="18.75" customHeight="1">
      <c r="A14670" s="14"/>
    </row>
    <row r="14671" spans="1:1" s="15" customFormat="1" ht="18.75" customHeight="1">
      <c r="A14671" s="14"/>
    </row>
    <row r="14672" spans="1:1" s="15" customFormat="1" ht="18.75" customHeight="1">
      <c r="A14672" s="14"/>
    </row>
    <row r="14673" spans="1:1" s="15" customFormat="1" ht="18.75" customHeight="1">
      <c r="A14673" s="14"/>
    </row>
    <row r="14674" spans="1:1" s="15" customFormat="1" ht="18.75" customHeight="1">
      <c r="A14674" s="14"/>
    </row>
    <row r="14675" spans="1:1" s="15" customFormat="1" ht="18.75" customHeight="1">
      <c r="A14675" s="14"/>
    </row>
    <row r="14676" spans="1:1" s="15" customFormat="1" ht="18.75" customHeight="1">
      <c r="A14676" s="14"/>
    </row>
    <row r="14677" spans="1:1" s="15" customFormat="1" ht="18.75" customHeight="1">
      <c r="A14677" s="14"/>
    </row>
    <row r="14678" spans="1:1" s="15" customFormat="1" ht="18.75" customHeight="1">
      <c r="A14678" s="14"/>
    </row>
    <row r="14679" spans="1:1" s="15" customFormat="1" ht="18.75" customHeight="1">
      <c r="A14679" s="14"/>
    </row>
    <row r="14680" spans="1:1" s="15" customFormat="1" ht="18.75" customHeight="1">
      <c r="A14680" s="14"/>
    </row>
    <row r="14681" spans="1:1" s="15" customFormat="1" ht="18.75" customHeight="1">
      <c r="A14681" s="14"/>
    </row>
    <row r="14682" spans="1:1" s="15" customFormat="1" ht="18.75" customHeight="1">
      <c r="A14682" s="14"/>
    </row>
    <row r="14683" spans="1:1" s="15" customFormat="1" ht="18.75" customHeight="1">
      <c r="A14683" s="14"/>
    </row>
    <row r="14684" spans="1:1" s="15" customFormat="1" ht="18.75" customHeight="1">
      <c r="A14684" s="14"/>
    </row>
    <row r="14685" spans="1:1" s="15" customFormat="1" ht="18.75" customHeight="1">
      <c r="A14685" s="14"/>
    </row>
    <row r="14686" spans="1:1" s="15" customFormat="1" ht="18.75" customHeight="1">
      <c r="A14686" s="14"/>
    </row>
    <row r="14687" spans="1:1" s="15" customFormat="1" ht="18.75" customHeight="1">
      <c r="A14687" s="14"/>
    </row>
    <row r="14688" spans="1:1" s="15" customFormat="1" ht="18.75" customHeight="1">
      <c r="A14688" s="14"/>
    </row>
    <row r="14689" spans="1:1" s="15" customFormat="1" ht="18.75" customHeight="1">
      <c r="A14689" s="14"/>
    </row>
    <row r="14690" spans="1:1" s="15" customFormat="1" ht="18.75" customHeight="1">
      <c r="A14690" s="14"/>
    </row>
    <row r="14691" spans="1:1" s="15" customFormat="1" ht="18.75" customHeight="1">
      <c r="A14691" s="14"/>
    </row>
    <row r="14692" spans="1:1" s="15" customFormat="1" ht="18.75" customHeight="1">
      <c r="A14692" s="14"/>
    </row>
    <row r="14693" spans="1:1" s="15" customFormat="1" ht="18.75" customHeight="1">
      <c r="A14693" s="14"/>
    </row>
    <row r="14694" spans="1:1" s="15" customFormat="1" ht="18.75" customHeight="1">
      <c r="A14694" s="14"/>
    </row>
    <row r="14695" spans="1:1" s="15" customFormat="1" ht="18.75" customHeight="1">
      <c r="A14695" s="14"/>
    </row>
    <row r="14696" spans="1:1" s="15" customFormat="1" ht="18.75" customHeight="1">
      <c r="A14696" s="14"/>
    </row>
    <row r="14697" spans="1:1" s="15" customFormat="1" ht="18.75" customHeight="1">
      <c r="A14697" s="14"/>
    </row>
    <row r="14698" spans="1:1" s="15" customFormat="1" ht="18.75" customHeight="1">
      <c r="A14698" s="14"/>
    </row>
    <row r="14699" spans="1:1" s="15" customFormat="1" ht="18.75" customHeight="1">
      <c r="A14699" s="14"/>
    </row>
    <row r="14700" spans="1:1" s="15" customFormat="1" ht="18.75" customHeight="1">
      <c r="A14700" s="14"/>
    </row>
    <row r="14701" spans="1:1" s="15" customFormat="1" ht="18.75" customHeight="1">
      <c r="A14701" s="14"/>
    </row>
    <row r="14702" spans="1:1" s="15" customFormat="1" ht="18.75" customHeight="1">
      <c r="A14702" s="14"/>
    </row>
    <row r="14703" spans="1:1" s="15" customFormat="1" ht="18.75" customHeight="1">
      <c r="A14703" s="14"/>
    </row>
    <row r="14704" spans="1:1" s="15" customFormat="1" ht="18.75" customHeight="1">
      <c r="A14704" s="14"/>
    </row>
    <row r="14705" spans="1:1" s="15" customFormat="1" ht="18.75" customHeight="1">
      <c r="A14705" s="14"/>
    </row>
    <row r="14706" spans="1:1" s="15" customFormat="1" ht="18.75" customHeight="1">
      <c r="A14706" s="14"/>
    </row>
    <row r="14707" spans="1:1" s="15" customFormat="1" ht="18.75" customHeight="1">
      <c r="A14707" s="14"/>
    </row>
    <row r="14708" spans="1:1" s="15" customFormat="1" ht="18.75" customHeight="1">
      <c r="A14708" s="14"/>
    </row>
    <row r="14709" spans="1:1" s="15" customFormat="1" ht="18.75" customHeight="1">
      <c r="A14709" s="14"/>
    </row>
    <row r="14710" spans="1:1" s="15" customFormat="1" ht="18.75" customHeight="1">
      <c r="A14710" s="14"/>
    </row>
    <row r="14711" spans="1:1" s="15" customFormat="1" ht="18.75" customHeight="1">
      <c r="A14711" s="14"/>
    </row>
    <row r="14712" spans="1:1" s="15" customFormat="1" ht="18.75" customHeight="1">
      <c r="A14712" s="14"/>
    </row>
    <row r="14713" spans="1:1" s="15" customFormat="1" ht="18.75" customHeight="1">
      <c r="A14713" s="14"/>
    </row>
    <row r="14714" spans="1:1" s="15" customFormat="1" ht="18.75" customHeight="1">
      <c r="A14714" s="14"/>
    </row>
    <row r="14715" spans="1:1" s="15" customFormat="1" ht="18.75" customHeight="1">
      <c r="A14715" s="14"/>
    </row>
    <row r="14716" spans="1:1" s="15" customFormat="1" ht="18.75" customHeight="1">
      <c r="A14716" s="14"/>
    </row>
    <row r="14717" spans="1:1" s="15" customFormat="1" ht="18.75" customHeight="1">
      <c r="A14717" s="14"/>
    </row>
    <row r="14718" spans="1:1" s="15" customFormat="1" ht="18.75" customHeight="1">
      <c r="A14718" s="14"/>
    </row>
    <row r="14719" spans="1:1" s="15" customFormat="1" ht="18.75" customHeight="1">
      <c r="A14719" s="14"/>
    </row>
    <row r="14720" spans="1:1" s="15" customFormat="1" ht="18.75" customHeight="1">
      <c r="A14720" s="14"/>
    </row>
    <row r="14721" spans="1:1" s="15" customFormat="1" ht="18.75" customHeight="1">
      <c r="A14721" s="14"/>
    </row>
    <row r="14722" spans="1:1" s="15" customFormat="1" ht="18.75" customHeight="1">
      <c r="A14722" s="14"/>
    </row>
    <row r="14723" spans="1:1" s="15" customFormat="1" ht="18.75" customHeight="1">
      <c r="A14723" s="14"/>
    </row>
    <row r="14724" spans="1:1" s="15" customFormat="1" ht="18.75" customHeight="1">
      <c r="A14724" s="14"/>
    </row>
    <row r="14725" spans="1:1" s="15" customFormat="1" ht="18.75" customHeight="1">
      <c r="A14725" s="14"/>
    </row>
    <row r="14726" spans="1:1" s="15" customFormat="1" ht="18.75" customHeight="1">
      <c r="A14726" s="14"/>
    </row>
    <row r="14727" spans="1:1" s="15" customFormat="1" ht="18.75" customHeight="1">
      <c r="A14727" s="14"/>
    </row>
    <row r="14728" spans="1:1" s="15" customFormat="1" ht="18.75" customHeight="1">
      <c r="A14728" s="14"/>
    </row>
    <row r="14729" spans="1:1" s="15" customFormat="1" ht="18.75" customHeight="1">
      <c r="A14729" s="14"/>
    </row>
    <row r="14730" spans="1:1" s="15" customFormat="1" ht="18.75" customHeight="1">
      <c r="A14730" s="14"/>
    </row>
    <row r="14731" spans="1:1" s="15" customFormat="1" ht="18.75" customHeight="1">
      <c r="A14731" s="14"/>
    </row>
    <row r="14732" spans="1:1" s="15" customFormat="1" ht="18.75" customHeight="1">
      <c r="A14732" s="14"/>
    </row>
    <row r="14733" spans="1:1" s="15" customFormat="1" ht="18.75" customHeight="1">
      <c r="A14733" s="14"/>
    </row>
    <row r="14734" spans="1:1" s="15" customFormat="1" ht="18.75" customHeight="1">
      <c r="A14734" s="14"/>
    </row>
    <row r="14735" spans="1:1" s="15" customFormat="1" ht="18.75" customHeight="1">
      <c r="A14735" s="14"/>
    </row>
    <row r="14736" spans="1:1" s="15" customFormat="1" ht="18.75" customHeight="1">
      <c r="A14736" s="14"/>
    </row>
    <row r="14737" spans="1:1" s="15" customFormat="1" ht="18.75" customHeight="1">
      <c r="A14737" s="14"/>
    </row>
    <row r="14738" spans="1:1" s="15" customFormat="1" ht="18.75" customHeight="1">
      <c r="A14738" s="14"/>
    </row>
    <row r="14739" spans="1:1" s="15" customFormat="1" ht="18.75" customHeight="1">
      <c r="A14739" s="14"/>
    </row>
    <row r="14740" spans="1:1" s="15" customFormat="1" ht="18.75" customHeight="1">
      <c r="A14740" s="14"/>
    </row>
    <row r="14741" spans="1:1" s="15" customFormat="1" ht="18.75" customHeight="1">
      <c r="A14741" s="14"/>
    </row>
    <row r="14742" spans="1:1" s="15" customFormat="1" ht="18.75" customHeight="1">
      <c r="A14742" s="14"/>
    </row>
    <row r="14743" spans="1:1" s="15" customFormat="1" ht="18.75" customHeight="1">
      <c r="A14743" s="14"/>
    </row>
    <row r="14744" spans="1:1" s="15" customFormat="1" ht="18.75" customHeight="1">
      <c r="A14744" s="14"/>
    </row>
    <row r="14745" spans="1:1" s="15" customFormat="1" ht="18.75" customHeight="1">
      <c r="A14745" s="14"/>
    </row>
    <row r="14746" spans="1:1" s="15" customFormat="1" ht="18.75" customHeight="1">
      <c r="A14746" s="14"/>
    </row>
    <row r="14747" spans="1:1" s="15" customFormat="1" ht="18.75" customHeight="1">
      <c r="A14747" s="14"/>
    </row>
    <row r="14748" spans="1:1" s="15" customFormat="1" ht="18.75" customHeight="1">
      <c r="A14748" s="14"/>
    </row>
    <row r="14749" spans="1:1" s="15" customFormat="1" ht="18.75" customHeight="1">
      <c r="A14749" s="14"/>
    </row>
    <row r="14750" spans="1:1" s="15" customFormat="1" ht="18.75" customHeight="1">
      <c r="A14750" s="14"/>
    </row>
    <row r="14751" spans="1:1" s="15" customFormat="1" ht="18.75" customHeight="1">
      <c r="A14751" s="14"/>
    </row>
    <row r="14752" spans="1:1" s="15" customFormat="1" ht="18.75" customHeight="1">
      <c r="A14752" s="14"/>
    </row>
    <row r="14753" spans="1:1" s="15" customFormat="1" ht="18.75" customHeight="1">
      <c r="A14753" s="14"/>
    </row>
    <row r="14754" spans="1:1" s="15" customFormat="1" ht="18.75" customHeight="1">
      <c r="A14754" s="14"/>
    </row>
    <row r="14755" spans="1:1" s="15" customFormat="1" ht="18.75" customHeight="1">
      <c r="A14755" s="14"/>
    </row>
    <row r="14756" spans="1:1" s="15" customFormat="1" ht="18.75" customHeight="1">
      <c r="A14756" s="14"/>
    </row>
    <row r="14757" spans="1:1" s="15" customFormat="1" ht="18.75" customHeight="1">
      <c r="A14757" s="14"/>
    </row>
    <row r="14758" spans="1:1" s="15" customFormat="1" ht="18.75" customHeight="1">
      <c r="A14758" s="14"/>
    </row>
    <row r="14759" spans="1:1" s="15" customFormat="1" ht="18.75" customHeight="1">
      <c r="A14759" s="14"/>
    </row>
    <row r="14760" spans="1:1" s="15" customFormat="1" ht="18.75" customHeight="1">
      <c r="A14760" s="14"/>
    </row>
    <row r="14761" spans="1:1" s="15" customFormat="1" ht="18.75" customHeight="1">
      <c r="A14761" s="14"/>
    </row>
    <row r="14762" spans="1:1" s="15" customFormat="1" ht="18.75" customHeight="1">
      <c r="A14762" s="14"/>
    </row>
    <row r="14763" spans="1:1" s="15" customFormat="1" ht="18.75" customHeight="1">
      <c r="A14763" s="14"/>
    </row>
    <row r="14764" spans="1:1" s="15" customFormat="1" ht="18.75" customHeight="1">
      <c r="A14764" s="14"/>
    </row>
    <row r="14765" spans="1:1" s="15" customFormat="1" ht="18.75" customHeight="1">
      <c r="A14765" s="14"/>
    </row>
    <row r="14766" spans="1:1" s="15" customFormat="1" ht="18.75" customHeight="1">
      <c r="A14766" s="14"/>
    </row>
    <row r="14767" spans="1:1" s="15" customFormat="1" ht="18.75" customHeight="1">
      <c r="A14767" s="14"/>
    </row>
    <row r="14768" spans="1:1" s="15" customFormat="1" ht="18.75" customHeight="1">
      <c r="A14768" s="14"/>
    </row>
    <row r="14769" spans="1:1" s="15" customFormat="1" ht="18.75" customHeight="1">
      <c r="A14769" s="14"/>
    </row>
    <row r="14770" spans="1:1" s="15" customFormat="1" ht="18.75" customHeight="1">
      <c r="A14770" s="14"/>
    </row>
    <row r="14771" spans="1:1" s="15" customFormat="1" ht="18.75" customHeight="1">
      <c r="A14771" s="14"/>
    </row>
    <row r="14772" spans="1:1" s="15" customFormat="1" ht="18.75" customHeight="1">
      <c r="A14772" s="14"/>
    </row>
    <row r="14773" spans="1:1" s="15" customFormat="1" ht="18.75" customHeight="1">
      <c r="A14773" s="14"/>
    </row>
    <row r="14774" spans="1:1" s="15" customFormat="1" ht="18.75" customHeight="1">
      <c r="A14774" s="14"/>
    </row>
    <row r="14775" spans="1:1" s="15" customFormat="1" ht="18.75" customHeight="1">
      <c r="A14775" s="14"/>
    </row>
    <row r="14776" spans="1:1" s="15" customFormat="1" ht="18.75" customHeight="1">
      <c r="A14776" s="14"/>
    </row>
    <row r="14777" spans="1:1" s="15" customFormat="1" ht="18.75" customHeight="1">
      <c r="A14777" s="14"/>
    </row>
    <row r="14778" spans="1:1" s="15" customFormat="1" ht="18.75" customHeight="1">
      <c r="A14778" s="14"/>
    </row>
    <row r="14779" spans="1:1" s="15" customFormat="1" ht="18.75" customHeight="1">
      <c r="A14779" s="14"/>
    </row>
    <row r="14780" spans="1:1" s="15" customFormat="1" ht="18.75" customHeight="1">
      <c r="A14780" s="14"/>
    </row>
    <row r="14781" spans="1:1" s="15" customFormat="1" ht="18.75" customHeight="1">
      <c r="A14781" s="14"/>
    </row>
    <row r="14782" spans="1:1" s="15" customFormat="1" ht="18.75" customHeight="1">
      <c r="A14782" s="14"/>
    </row>
    <row r="14783" spans="1:1" s="15" customFormat="1" ht="18.75" customHeight="1">
      <c r="A14783" s="14"/>
    </row>
    <row r="14784" spans="1:1" s="15" customFormat="1" ht="18.75" customHeight="1">
      <c r="A14784" s="14"/>
    </row>
    <row r="14785" spans="1:1" s="15" customFormat="1" ht="18.75" customHeight="1">
      <c r="A14785" s="14"/>
    </row>
    <row r="14786" spans="1:1" s="15" customFormat="1" ht="18.75" customHeight="1">
      <c r="A14786" s="14"/>
    </row>
    <row r="14787" spans="1:1" s="15" customFormat="1" ht="18.75" customHeight="1">
      <c r="A14787" s="14"/>
    </row>
    <row r="14788" spans="1:1" s="15" customFormat="1" ht="18.75" customHeight="1">
      <c r="A14788" s="14"/>
    </row>
    <row r="14789" spans="1:1" s="15" customFormat="1" ht="18.75" customHeight="1">
      <c r="A14789" s="14"/>
    </row>
    <row r="14790" spans="1:1" s="15" customFormat="1" ht="18.75" customHeight="1">
      <c r="A14790" s="14"/>
    </row>
    <row r="14791" spans="1:1" s="15" customFormat="1" ht="18.75" customHeight="1">
      <c r="A14791" s="14"/>
    </row>
    <row r="14792" spans="1:1" s="15" customFormat="1" ht="18.75" customHeight="1">
      <c r="A14792" s="14"/>
    </row>
    <row r="14793" spans="1:1" s="15" customFormat="1" ht="18.75" customHeight="1">
      <c r="A14793" s="14"/>
    </row>
    <row r="14794" spans="1:1" s="15" customFormat="1" ht="18.75" customHeight="1">
      <c r="A14794" s="14"/>
    </row>
    <row r="14795" spans="1:1" s="15" customFormat="1" ht="18.75" customHeight="1">
      <c r="A14795" s="14"/>
    </row>
    <row r="14796" spans="1:1" s="15" customFormat="1" ht="18.75" customHeight="1">
      <c r="A14796" s="14"/>
    </row>
    <row r="14797" spans="1:1" s="15" customFormat="1" ht="18.75" customHeight="1">
      <c r="A14797" s="14"/>
    </row>
    <row r="14798" spans="1:1" s="15" customFormat="1" ht="18.75" customHeight="1">
      <c r="A14798" s="14"/>
    </row>
    <row r="14799" spans="1:1" s="15" customFormat="1" ht="18.75" customHeight="1">
      <c r="A14799" s="14"/>
    </row>
    <row r="14800" spans="1:1" s="15" customFormat="1" ht="18.75" customHeight="1">
      <c r="A14800" s="14"/>
    </row>
    <row r="14801" spans="1:1" s="15" customFormat="1" ht="18.75" customHeight="1">
      <c r="A14801" s="14"/>
    </row>
    <row r="14802" spans="1:1" s="15" customFormat="1" ht="18.75" customHeight="1">
      <c r="A14802" s="14"/>
    </row>
    <row r="14803" spans="1:1" s="15" customFormat="1" ht="18.75" customHeight="1">
      <c r="A14803" s="14"/>
    </row>
    <row r="14804" spans="1:1" s="15" customFormat="1" ht="18.75" customHeight="1">
      <c r="A14804" s="14"/>
    </row>
    <row r="14805" spans="1:1" s="15" customFormat="1" ht="18.75" customHeight="1">
      <c r="A14805" s="14"/>
    </row>
    <row r="14806" spans="1:1" s="15" customFormat="1" ht="18.75" customHeight="1">
      <c r="A14806" s="14"/>
    </row>
    <row r="14807" spans="1:1" s="15" customFormat="1" ht="18.75" customHeight="1">
      <c r="A14807" s="14"/>
    </row>
    <row r="14808" spans="1:1" s="15" customFormat="1" ht="18.75" customHeight="1">
      <c r="A14808" s="14"/>
    </row>
    <row r="14809" spans="1:1" s="15" customFormat="1" ht="18.75" customHeight="1">
      <c r="A14809" s="14"/>
    </row>
    <row r="14810" spans="1:1" s="15" customFormat="1" ht="18.75" customHeight="1">
      <c r="A14810" s="14"/>
    </row>
    <row r="14811" spans="1:1" s="15" customFormat="1" ht="18.75" customHeight="1">
      <c r="A14811" s="14"/>
    </row>
    <row r="14812" spans="1:1" s="15" customFormat="1" ht="18.75" customHeight="1">
      <c r="A14812" s="14"/>
    </row>
    <row r="14813" spans="1:1" s="15" customFormat="1" ht="18.75" customHeight="1">
      <c r="A14813" s="14"/>
    </row>
    <row r="14814" spans="1:1" s="15" customFormat="1" ht="18.75" customHeight="1">
      <c r="A14814" s="14"/>
    </row>
    <row r="14815" spans="1:1" s="15" customFormat="1" ht="18.75" customHeight="1">
      <c r="A14815" s="14"/>
    </row>
    <row r="14816" spans="1:1" s="15" customFormat="1" ht="18.75" customHeight="1">
      <c r="A14816" s="14"/>
    </row>
    <row r="14817" spans="1:1" s="15" customFormat="1" ht="18.75" customHeight="1">
      <c r="A14817" s="14"/>
    </row>
    <row r="14818" spans="1:1" s="15" customFormat="1" ht="18.75" customHeight="1">
      <c r="A14818" s="14"/>
    </row>
    <row r="14819" spans="1:1" s="15" customFormat="1" ht="18.75" customHeight="1">
      <c r="A14819" s="14"/>
    </row>
    <row r="14820" spans="1:1" s="15" customFormat="1" ht="18.75" customHeight="1">
      <c r="A14820" s="14"/>
    </row>
    <row r="14821" spans="1:1" s="15" customFormat="1" ht="18.75" customHeight="1">
      <c r="A14821" s="14"/>
    </row>
    <row r="14822" spans="1:1" s="15" customFormat="1" ht="18.75" customHeight="1">
      <c r="A14822" s="14"/>
    </row>
    <row r="14823" spans="1:1" s="15" customFormat="1" ht="18.75" customHeight="1">
      <c r="A14823" s="14"/>
    </row>
    <row r="14824" spans="1:1" s="15" customFormat="1" ht="18.75" customHeight="1">
      <c r="A14824" s="14"/>
    </row>
    <row r="14825" spans="1:1" s="15" customFormat="1" ht="18.75" customHeight="1">
      <c r="A14825" s="14"/>
    </row>
    <row r="14826" spans="1:1" s="15" customFormat="1" ht="18.75" customHeight="1">
      <c r="A14826" s="14"/>
    </row>
    <row r="14827" spans="1:1" s="15" customFormat="1" ht="18.75" customHeight="1">
      <c r="A14827" s="14"/>
    </row>
    <row r="14828" spans="1:1" s="15" customFormat="1" ht="18.75" customHeight="1">
      <c r="A14828" s="14"/>
    </row>
    <row r="14829" spans="1:1" s="15" customFormat="1" ht="18.75" customHeight="1">
      <c r="A14829" s="14"/>
    </row>
    <row r="14830" spans="1:1" s="15" customFormat="1" ht="18.75" customHeight="1">
      <c r="A14830" s="14"/>
    </row>
    <row r="14831" spans="1:1" s="15" customFormat="1" ht="18.75" customHeight="1">
      <c r="A14831" s="14"/>
    </row>
    <row r="14832" spans="1:1" s="15" customFormat="1" ht="18.75" customHeight="1">
      <c r="A14832" s="14"/>
    </row>
    <row r="14833" spans="1:1" s="15" customFormat="1" ht="18.75" customHeight="1">
      <c r="A14833" s="14"/>
    </row>
    <row r="14834" spans="1:1" s="15" customFormat="1" ht="18.75" customHeight="1">
      <c r="A14834" s="14"/>
    </row>
    <row r="14835" spans="1:1" s="15" customFormat="1" ht="18.75" customHeight="1">
      <c r="A14835" s="14"/>
    </row>
    <row r="14836" spans="1:1" s="15" customFormat="1" ht="18.75" customHeight="1">
      <c r="A14836" s="14"/>
    </row>
    <row r="14837" spans="1:1" s="15" customFormat="1" ht="18.75" customHeight="1">
      <c r="A14837" s="14"/>
    </row>
    <row r="14838" spans="1:1" s="15" customFormat="1" ht="18.75" customHeight="1">
      <c r="A14838" s="14"/>
    </row>
    <row r="14839" spans="1:1" s="15" customFormat="1" ht="18.75" customHeight="1">
      <c r="A14839" s="14"/>
    </row>
    <row r="14840" spans="1:1" s="15" customFormat="1" ht="18.75" customHeight="1">
      <c r="A14840" s="14"/>
    </row>
    <row r="14841" spans="1:1" s="15" customFormat="1" ht="18.75" customHeight="1">
      <c r="A14841" s="14"/>
    </row>
    <row r="14842" spans="1:1" s="15" customFormat="1" ht="18.75" customHeight="1">
      <c r="A14842" s="14"/>
    </row>
    <row r="14843" spans="1:1" s="15" customFormat="1" ht="18.75" customHeight="1">
      <c r="A14843" s="14"/>
    </row>
    <row r="14844" spans="1:1" s="15" customFormat="1" ht="18.75" customHeight="1">
      <c r="A14844" s="14"/>
    </row>
    <row r="14845" spans="1:1" s="15" customFormat="1" ht="18.75" customHeight="1">
      <c r="A14845" s="14"/>
    </row>
    <row r="14846" spans="1:1" s="15" customFormat="1" ht="18.75" customHeight="1">
      <c r="A14846" s="14"/>
    </row>
    <row r="14847" spans="1:1" s="15" customFormat="1" ht="18.75" customHeight="1">
      <c r="A14847" s="14"/>
    </row>
    <row r="14848" spans="1:1" s="15" customFormat="1" ht="18.75" customHeight="1">
      <c r="A14848" s="14"/>
    </row>
    <row r="14849" spans="1:1" s="15" customFormat="1" ht="18.75" customHeight="1">
      <c r="A14849" s="14"/>
    </row>
    <row r="14850" spans="1:1" s="15" customFormat="1" ht="18.75" customHeight="1">
      <c r="A14850" s="14"/>
    </row>
    <row r="14851" spans="1:1" s="15" customFormat="1" ht="18.75" customHeight="1">
      <c r="A14851" s="14"/>
    </row>
    <row r="14852" spans="1:1" s="15" customFormat="1" ht="18.75" customHeight="1">
      <c r="A14852" s="14"/>
    </row>
    <row r="14853" spans="1:1" s="15" customFormat="1" ht="18.75" customHeight="1">
      <c r="A14853" s="14"/>
    </row>
    <row r="14854" spans="1:1" s="15" customFormat="1" ht="18.75" customHeight="1">
      <c r="A14854" s="14"/>
    </row>
    <row r="14855" spans="1:1" s="15" customFormat="1" ht="18.75" customHeight="1">
      <c r="A14855" s="14"/>
    </row>
    <row r="14856" spans="1:1" s="15" customFormat="1" ht="18.75" customHeight="1">
      <c r="A14856" s="14"/>
    </row>
    <row r="14857" spans="1:1" s="15" customFormat="1" ht="18.75" customHeight="1">
      <c r="A14857" s="14"/>
    </row>
    <row r="14858" spans="1:1" s="15" customFormat="1" ht="18.75" customHeight="1">
      <c r="A14858" s="14"/>
    </row>
    <row r="14859" spans="1:1" s="15" customFormat="1" ht="18.75" customHeight="1">
      <c r="A14859" s="14"/>
    </row>
    <row r="14860" spans="1:1" s="15" customFormat="1" ht="18.75" customHeight="1">
      <c r="A14860" s="14"/>
    </row>
    <row r="14861" spans="1:1" s="15" customFormat="1" ht="18.75" customHeight="1">
      <c r="A14861" s="14"/>
    </row>
    <row r="14862" spans="1:1" s="15" customFormat="1" ht="18.75" customHeight="1">
      <c r="A14862" s="14"/>
    </row>
    <row r="14863" spans="1:1" s="15" customFormat="1" ht="18.75" customHeight="1">
      <c r="A14863" s="14"/>
    </row>
    <row r="14864" spans="1:1" s="15" customFormat="1" ht="18.75" customHeight="1">
      <c r="A14864" s="14"/>
    </row>
    <row r="14865" spans="1:1" s="15" customFormat="1" ht="18.75" customHeight="1">
      <c r="A14865" s="14"/>
    </row>
    <row r="14866" spans="1:1" s="15" customFormat="1" ht="18.75" customHeight="1">
      <c r="A14866" s="14"/>
    </row>
    <row r="14867" spans="1:1" s="15" customFormat="1" ht="18.75" customHeight="1">
      <c r="A14867" s="14"/>
    </row>
    <row r="14868" spans="1:1" s="15" customFormat="1" ht="18.75" customHeight="1">
      <c r="A14868" s="14"/>
    </row>
    <row r="14869" spans="1:1" s="15" customFormat="1" ht="18.75" customHeight="1">
      <c r="A14869" s="14"/>
    </row>
    <row r="14870" spans="1:1" s="15" customFormat="1" ht="18.75" customHeight="1">
      <c r="A14870" s="14"/>
    </row>
    <row r="14871" spans="1:1" s="15" customFormat="1" ht="18.75" customHeight="1">
      <c r="A14871" s="14"/>
    </row>
    <row r="14872" spans="1:1" s="15" customFormat="1" ht="18.75" customHeight="1">
      <c r="A14872" s="14"/>
    </row>
    <row r="14873" spans="1:1" s="15" customFormat="1" ht="18.75" customHeight="1">
      <c r="A14873" s="14"/>
    </row>
    <row r="14874" spans="1:1" s="15" customFormat="1" ht="18.75" customHeight="1">
      <c r="A14874" s="14"/>
    </row>
    <row r="14875" spans="1:1" s="15" customFormat="1" ht="18.75" customHeight="1">
      <c r="A14875" s="14"/>
    </row>
    <row r="14876" spans="1:1" s="15" customFormat="1" ht="18.75" customHeight="1">
      <c r="A14876" s="14"/>
    </row>
    <row r="14877" spans="1:1" s="15" customFormat="1" ht="18.75" customHeight="1">
      <c r="A14877" s="14"/>
    </row>
    <row r="14878" spans="1:1" s="15" customFormat="1" ht="18.75" customHeight="1">
      <c r="A14878" s="14"/>
    </row>
    <row r="14879" spans="1:1" s="15" customFormat="1" ht="18.75" customHeight="1">
      <c r="A14879" s="14"/>
    </row>
    <row r="14880" spans="1:1" s="15" customFormat="1" ht="18.75" customHeight="1">
      <c r="A14880" s="14"/>
    </row>
    <row r="14881" spans="1:1" s="15" customFormat="1" ht="18.75" customHeight="1">
      <c r="A14881" s="14"/>
    </row>
    <row r="14882" spans="1:1" s="15" customFormat="1" ht="18.75" customHeight="1">
      <c r="A14882" s="14"/>
    </row>
    <row r="14883" spans="1:1" s="15" customFormat="1" ht="18.75" customHeight="1">
      <c r="A14883" s="14"/>
    </row>
    <row r="14884" spans="1:1" s="15" customFormat="1" ht="18.75" customHeight="1">
      <c r="A14884" s="14"/>
    </row>
    <row r="14885" spans="1:1" s="15" customFormat="1" ht="18.75" customHeight="1">
      <c r="A14885" s="14"/>
    </row>
    <row r="14886" spans="1:1" s="15" customFormat="1" ht="18.75" customHeight="1">
      <c r="A14886" s="14"/>
    </row>
    <row r="14887" spans="1:1" s="15" customFormat="1" ht="18.75" customHeight="1">
      <c r="A14887" s="14"/>
    </row>
    <row r="14888" spans="1:1" s="15" customFormat="1" ht="18.75" customHeight="1">
      <c r="A14888" s="14"/>
    </row>
    <row r="14889" spans="1:1" s="15" customFormat="1" ht="18.75" customHeight="1">
      <c r="A14889" s="14"/>
    </row>
    <row r="14890" spans="1:1" s="15" customFormat="1" ht="18.75" customHeight="1">
      <c r="A14890" s="14"/>
    </row>
    <row r="14891" spans="1:1" s="15" customFormat="1" ht="18.75" customHeight="1">
      <c r="A14891" s="14"/>
    </row>
    <row r="14892" spans="1:1" s="15" customFormat="1" ht="18.75" customHeight="1">
      <c r="A14892" s="14"/>
    </row>
    <row r="14893" spans="1:1" s="15" customFormat="1" ht="18.75" customHeight="1">
      <c r="A14893" s="14"/>
    </row>
    <row r="14894" spans="1:1" s="15" customFormat="1" ht="18.75" customHeight="1">
      <c r="A14894" s="14"/>
    </row>
    <row r="14895" spans="1:1" s="15" customFormat="1" ht="18.75" customHeight="1">
      <c r="A14895" s="14"/>
    </row>
    <row r="14896" spans="1:1" s="15" customFormat="1" ht="18.75" customHeight="1">
      <c r="A14896" s="14"/>
    </row>
    <row r="14897" spans="1:1" s="15" customFormat="1" ht="18.75" customHeight="1">
      <c r="A14897" s="14"/>
    </row>
    <row r="14898" spans="1:1" s="15" customFormat="1" ht="18.75" customHeight="1">
      <c r="A14898" s="14"/>
    </row>
    <row r="14899" spans="1:1" s="15" customFormat="1" ht="18.75" customHeight="1">
      <c r="A14899" s="14"/>
    </row>
    <row r="14900" spans="1:1" s="15" customFormat="1" ht="18.75" customHeight="1">
      <c r="A14900" s="14"/>
    </row>
    <row r="14901" spans="1:1" s="15" customFormat="1" ht="18.75" customHeight="1">
      <c r="A14901" s="14"/>
    </row>
    <row r="14902" spans="1:1" s="15" customFormat="1" ht="18.75" customHeight="1">
      <c r="A14902" s="14"/>
    </row>
    <row r="14903" spans="1:1" s="15" customFormat="1" ht="18.75" customHeight="1">
      <c r="A14903" s="14"/>
    </row>
    <row r="14904" spans="1:1" s="15" customFormat="1" ht="18.75" customHeight="1">
      <c r="A14904" s="14"/>
    </row>
    <row r="14905" spans="1:1" s="15" customFormat="1" ht="18.75" customHeight="1">
      <c r="A14905" s="14"/>
    </row>
    <row r="14906" spans="1:1" s="15" customFormat="1" ht="18.75" customHeight="1">
      <c r="A14906" s="14"/>
    </row>
    <row r="14907" spans="1:1" s="15" customFormat="1" ht="18.75" customHeight="1">
      <c r="A14907" s="14"/>
    </row>
    <row r="14908" spans="1:1" s="15" customFormat="1" ht="18.75" customHeight="1">
      <c r="A14908" s="14"/>
    </row>
    <row r="14909" spans="1:1" s="15" customFormat="1" ht="18.75" customHeight="1">
      <c r="A14909" s="14"/>
    </row>
    <row r="14910" spans="1:1" s="15" customFormat="1" ht="18.75" customHeight="1">
      <c r="A14910" s="14"/>
    </row>
    <row r="14911" spans="1:1" s="15" customFormat="1" ht="18.75" customHeight="1">
      <c r="A14911" s="14"/>
    </row>
    <row r="14912" spans="1:1" s="15" customFormat="1" ht="18.75" customHeight="1">
      <c r="A14912" s="14"/>
    </row>
    <row r="14913" spans="1:1" s="15" customFormat="1" ht="18.75" customHeight="1">
      <c r="A14913" s="14"/>
    </row>
    <row r="14914" spans="1:1" s="15" customFormat="1" ht="18.75" customHeight="1">
      <c r="A14914" s="14"/>
    </row>
    <row r="14915" spans="1:1" s="15" customFormat="1" ht="18.75" customHeight="1">
      <c r="A14915" s="14"/>
    </row>
    <row r="14916" spans="1:1" s="15" customFormat="1" ht="18.75" customHeight="1">
      <c r="A14916" s="14"/>
    </row>
    <row r="14917" spans="1:1" s="15" customFormat="1" ht="18.75" customHeight="1">
      <c r="A14917" s="14"/>
    </row>
    <row r="14918" spans="1:1" s="15" customFormat="1" ht="18.75" customHeight="1">
      <c r="A14918" s="14"/>
    </row>
    <row r="14919" spans="1:1" s="15" customFormat="1" ht="18.75" customHeight="1">
      <c r="A14919" s="14"/>
    </row>
    <row r="14920" spans="1:1" s="15" customFormat="1" ht="18.75" customHeight="1">
      <c r="A14920" s="14"/>
    </row>
    <row r="14921" spans="1:1" s="15" customFormat="1" ht="18.75" customHeight="1">
      <c r="A14921" s="14"/>
    </row>
    <row r="14922" spans="1:1" s="15" customFormat="1" ht="18.75" customHeight="1">
      <c r="A14922" s="14"/>
    </row>
    <row r="14923" spans="1:1" s="15" customFormat="1" ht="18.75" customHeight="1">
      <c r="A14923" s="14"/>
    </row>
    <row r="14924" spans="1:1" s="15" customFormat="1" ht="18.75" customHeight="1">
      <c r="A14924" s="14"/>
    </row>
    <row r="14925" spans="1:1" s="15" customFormat="1" ht="18.75" customHeight="1">
      <c r="A14925" s="14"/>
    </row>
    <row r="14926" spans="1:1" s="15" customFormat="1" ht="18.75" customHeight="1">
      <c r="A14926" s="14"/>
    </row>
    <row r="14927" spans="1:1" s="15" customFormat="1" ht="18.75" customHeight="1">
      <c r="A14927" s="14"/>
    </row>
    <row r="14928" spans="1:1" s="15" customFormat="1" ht="18.75" customHeight="1">
      <c r="A14928" s="14"/>
    </row>
    <row r="14929" spans="1:1" s="15" customFormat="1" ht="18.75" customHeight="1">
      <c r="A14929" s="14"/>
    </row>
    <row r="14930" spans="1:1" s="15" customFormat="1" ht="18.75" customHeight="1">
      <c r="A14930" s="14"/>
    </row>
    <row r="14931" spans="1:1" s="15" customFormat="1" ht="18.75" customHeight="1">
      <c r="A14931" s="14"/>
    </row>
    <row r="14932" spans="1:1" s="15" customFormat="1" ht="18.75" customHeight="1">
      <c r="A14932" s="14"/>
    </row>
    <row r="14933" spans="1:1" s="15" customFormat="1" ht="18.75" customHeight="1">
      <c r="A14933" s="14"/>
    </row>
    <row r="14934" spans="1:1" s="15" customFormat="1" ht="18.75" customHeight="1">
      <c r="A14934" s="14"/>
    </row>
    <row r="14935" spans="1:1" s="15" customFormat="1" ht="18.75" customHeight="1">
      <c r="A14935" s="14"/>
    </row>
    <row r="14936" spans="1:1" s="15" customFormat="1" ht="18.75" customHeight="1">
      <c r="A14936" s="14"/>
    </row>
    <row r="14937" spans="1:1" s="15" customFormat="1" ht="18.75" customHeight="1">
      <c r="A14937" s="14"/>
    </row>
    <row r="14938" spans="1:1" s="15" customFormat="1" ht="18.75" customHeight="1">
      <c r="A14938" s="14"/>
    </row>
    <row r="14939" spans="1:1" s="15" customFormat="1" ht="18.75" customHeight="1">
      <c r="A14939" s="14"/>
    </row>
    <row r="14940" spans="1:1" s="15" customFormat="1" ht="18.75" customHeight="1">
      <c r="A14940" s="14"/>
    </row>
    <row r="14941" spans="1:1" s="15" customFormat="1" ht="18.75" customHeight="1">
      <c r="A14941" s="14"/>
    </row>
    <row r="14942" spans="1:1" s="15" customFormat="1" ht="18.75" customHeight="1">
      <c r="A14942" s="14"/>
    </row>
    <row r="14943" spans="1:1" s="15" customFormat="1" ht="18.75" customHeight="1">
      <c r="A14943" s="14"/>
    </row>
    <row r="14944" spans="1:1" s="15" customFormat="1" ht="18.75" customHeight="1">
      <c r="A14944" s="14"/>
    </row>
    <row r="14945" spans="1:1" s="15" customFormat="1" ht="18.75" customHeight="1">
      <c r="A14945" s="14"/>
    </row>
    <row r="14946" spans="1:1" s="15" customFormat="1" ht="18.75" customHeight="1">
      <c r="A14946" s="14"/>
    </row>
    <row r="14947" spans="1:1" s="15" customFormat="1" ht="18.75" customHeight="1">
      <c r="A14947" s="14"/>
    </row>
    <row r="14948" spans="1:1" s="15" customFormat="1" ht="18.75" customHeight="1">
      <c r="A14948" s="14"/>
    </row>
    <row r="14949" spans="1:1" s="15" customFormat="1" ht="18.75" customHeight="1">
      <c r="A14949" s="14"/>
    </row>
    <row r="14950" spans="1:1" s="15" customFormat="1" ht="18.75" customHeight="1">
      <c r="A14950" s="14"/>
    </row>
    <row r="14951" spans="1:1" s="15" customFormat="1" ht="18.75" customHeight="1">
      <c r="A14951" s="14"/>
    </row>
    <row r="14952" spans="1:1" s="15" customFormat="1" ht="18.75" customHeight="1">
      <c r="A14952" s="14"/>
    </row>
    <row r="14953" spans="1:1" s="15" customFormat="1" ht="18.75" customHeight="1">
      <c r="A14953" s="14"/>
    </row>
    <row r="14954" spans="1:1" s="15" customFormat="1" ht="18.75" customHeight="1">
      <c r="A14954" s="14"/>
    </row>
    <row r="14955" spans="1:1" s="15" customFormat="1" ht="18.75" customHeight="1">
      <c r="A14955" s="14"/>
    </row>
    <row r="14956" spans="1:1" s="15" customFormat="1" ht="18.75" customHeight="1">
      <c r="A14956" s="14"/>
    </row>
    <row r="14957" spans="1:1" s="15" customFormat="1" ht="18.75" customHeight="1">
      <c r="A14957" s="14"/>
    </row>
    <row r="14958" spans="1:1" s="15" customFormat="1" ht="18.75" customHeight="1">
      <c r="A14958" s="14"/>
    </row>
    <row r="14959" spans="1:1" s="15" customFormat="1" ht="18.75" customHeight="1">
      <c r="A14959" s="14"/>
    </row>
    <row r="14960" spans="1:1" s="15" customFormat="1" ht="18.75" customHeight="1">
      <c r="A14960" s="14"/>
    </row>
    <row r="14961" spans="1:1" s="15" customFormat="1" ht="18.75" customHeight="1">
      <c r="A14961" s="14"/>
    </row>
    <row r="14962" spans="1:1" s="15" customFormat="1" ht="18.75" customHeight="1">
      <c r="A14962" s="14"/>
    </row>
    <row r="14963" spans="1:1" s="15" customFormat="1" ht="18.75" customHeight="1">
      <c r="A14963" s="14"/>
    </row>
    <row r="14964" spans="1:1" s="15" customFormat="1" ht="18.75" customHeight="1">
      <c r="A14964" s="14"/>
    </row>
    <row r="14965" spans="1:1" s="15" customFormat="1" ht="18.75" customHeight="1">
      <c r="A14965" s="14"/>
    </row>
    <row r="14966" spans="1:1" s="15" customFormat="1" ht="18.75" customHeight="1">
      <c r="A14966" s="14"/>
    </row>
    <row r="14967" spans="1:1" s="15" customFormat="1" ht="18.75" customHeight="1">
      <c r="A14967" s="14"/>
    </row>
    <row r="14968" spans="1:1" s="15" customFormat="1" ht="18.75" customHeight="1">
      <c r="A14968" s="14"/>
    </row>
    <row r="14969" spans="1:1" s="15" customFormat="1" ht="18.75" customHeight="1">
      <c r="A14969" s="14"/>
    </row>
    <row r="14970" spans="1:1" s="15" customFormat="1" ht="18.75" customHeight="1">
      <c r="A14970" s="14"/>
    </row>
    <row r="14971" spans="1:1" s="15" customFormat="1" ht="18.75" customHeight="1">
      <c r="A14971" s="14"/>
    </row>
    <row r="14972" spans="1:1" s="15" customFormat="1" ht="18.75" customHeight="1">
      <c r="A14972" s="14"/>
    </row>
    <row r="14973" spans="1:1" s="15" customFormat="1" ht="18.75" customHeight="1">
      <c r="A14973" s="14"/>
    </row>
    <row r="14974" spans="1:1" s="15" customFormat="1" ht="18.75" customHeight="1">
      <c r="A14974" s="14"/>
    </row>
    <row r="14975" spans="1:1" s="15" customFormat="1" ht="18.75" customHeight="1">
      <c r="A14975" s="14"/>
    </row>
    <row r="14976" spans="1:1" s="15" customFormat="1" ht="18.75" customHeight="1">
      <c r="A14976" s="14"/>
    </row>
    <row r="14977" spans="1:1" s="15" customFormat="1" ht="18.75" customHeight="1">
      <c r="A14977" s="14"/>
    </row>
    <row r="14978" spans="1:1" s="15" customFormat="1" ht="18.75" customHeight="1">
      <c r="A14978" s="14"/>
    </row>
    <row r="14979" spans="1:1" s="15" customFormat="1" ht="18.75" customHeight="1">
      <c r="A14979" s="14"/>
    </row>
    <row r="14980" spans="1:1" s="15" customFormat="1" ht="18.75" customHeight="1">
      <c r="A14980" s="14"/>
    </row>
    <row r="14981" spans="1:1" s="15" customFormat="1" ht="18.75" customHeight="1">
      <c r="A14981" s="14"/>
    </row>
    <row r="14982" spans="1:1" s="15" customFormat="1" ht="18.75" customHeight="1">
      <c r="A14982" s="14"/>
    </row>
    <row r="14983" spans="1:1" s="15" customFormat="1" ht="18.75" customHeight="1">
      <c r="A14983" s="14"/>
    </row>
    <row r="14984" spans="1:1" s="15" customFormat="1" ht="18.75" customHeight="1">
      <c r="A14984" s="14"/>
    </row>
    <row r="14985" spans="1:1" s="15" customFormat="1" ht="18.75" customHeight="1">
      <c r="A14985" s="14"/>
    </row>
    <row r="14986" spans="1:1" s="15" customFormat="1" ht="18.75" customHeight="1">
      <c r="A14986" s="14"/>
    </row>
    <row r="14987" spans="1:1" s="15" customFormat="1" ht="18.75" customHeight="1">
      <c r="A14987" s="14"/>
    </row>
    <row r="14988" spans="1:1" s="15" customFormat="1" ht="18.75" customHeight="1">
      <c r="A14988" s="14"/>
    </row>
    <row r="14989" spans="1:1" s="15" customFormat="1" ht="18.75" customHeight="1">
      <c r="A14989" s="14"/>
    </row>
    <row r="14990" spans="1:1" s="15" customFormat="1" ht="18.75" customHeight="1">
      <c r="A14990" s="14"/>
    </row>
    <row r="14991" spans="1:1" s="15" customFormat="1" ht="18.75" customHeight="1">
      <c r="A14991" s="14"/>
    </row>
    <row r="14992" spans="1:1" s="15" customFormat="1" ht="18.75" customHeight="1">
      <c r="A14992" s="14"/>
    </row>
    <row r="14993" spans="1:1" s="15" customFormat="1" ht="18.75" customHeight="1">
      <c r="A14993" s="14"/>
    </row>
    <row r="14994" spans="1:1" s="15" customFormat="1" ht="18.75" customHeight="1">
      <c r="A14994" s="14"/>
    </row>
    <row r="14995" spans="1:1" s="15" customFormat="1" ht="18.75" customHeight="1">
      <c r="A14995" s="14"/>
    </row>
    <row r="14996" spans="1:1" s="15" customFormat="1" ht="18.75" customHeight="1">
      <c r="A14996" s="14"/>
    </row>
    <row r="14997" spans="1:1" s="15" customFormat="1" ht="18.75" customHeight="1">
      <c r="A14997" s="14"/>
    </row>
    <row r="14998" spans="1:1" s="15" customFormat="1" ht="18.75" customHeight="1">
      <c r="A14998" s="14"/>
    </row>
    <row r="14999" spans="1:1" s="15" customFormat="1" ht="18.75" customHeight="1">
      <c r="A14999" s="14"/>
    </row>
    <row r="15000" spans="1:1" s="15" customFormat="1" ht="18.75" customHeight="1">
      <c r="A15000" s="14"/>
    </row>
    <row r="15001" spans="1:1" s="15" customFormat="1" ht="18.75" customHeight="1">
      <c r="A15001" s="14"/>
    </row>
    <row r="15002" spans="1:1" s="15" customFormat="1" ht="18.75" customHeight="1">
      <c r="A15002" s="14"/>
    </row>
    <row r="15003" spans="1:1" s="15" customFormat="1" ht="18.75" customHeight="1">
      <c r="A15003" s="14"/>
    </row>
    <row r="15004" spans="1:1" s="15" customFormat="1" ht="18.75" customHeight="1">
      <c r="A15004" s="14"/>
    </row>
    <row r="15005" spans="1:1" s="15" customFormat="1" ht="18.75" customHeight="1">
      <c r="A15005" s="14"/>
    </row>
    <row r="15006" spans="1:1" s="15" customFormat="1" ht="18.75" customHeight="1">
      <c r="A15006" s="14"/>
    </row>
    <row r="15007" spans="1:1" s="15" customFormat="1" ht="18.75" customHeight="1">
      <c r="A15007" s="14"/>
    </row>
    <row r="15008" spans="1:1" s="15" customFormat="1" ht="18.75" customHeight="1">
      <c r="A15008" s="14"/>
    </row>
    <row r="15009" spans="1:1" s="15" customFormat="1" ht="18.75" customHeight="1">
      <c r="A15009" s="14"/>
    </row>
    <row r="15010" spans="1:1" s="15" customFormat="1" ht="18.75" customHeight="1">
      <c r="A15010" s="14"/>
    </row>
    <row r="15011" spans="1:1" s="15" customFormat="1" ht="18.75" customHeight="1">
      <c r="A15011" s="14"/>
    </row>
    <row r="15012" spans="1:1" s="15" customFormat="1" ht="18.75" customHeight="1">
      <c r="A15012" s="14"/>
    </row>
    <row r="15013" spans="1:1" s="15" customFormat="1" ht="18.75" customHeight="1">
      <c r="A15013" s="14"/>
    </row>
    <row r="15014" spans="1:1" s="15" customFormat="1" ht="18.75" customHeight="1">
      <c r="A15014" s="14"/>
    </row>
    <row r="15015" spans="1:1" s="15" customFormat="1" ht="18.75" customHeight="1">
      <c r="A15015" s="14"/>
    </row>
    <row r="15016" spans="1:1" s="15" customFormat="1" ht="18.75" customHeight="1">
      <c r="A15016" s="14"/>
    </row>
    <row r="15017" spans="1:1" s="15" customFormat="1" ht="18.75" customHeight="1">
      <c r="A15017" s="14"/>
    </row>
    <row r="15018" spans="1:1" s="15" customFormat="1" ht="18.75" customHeight="1">
      <c r="A15018" s="14"/>
    </row>
    <row r="15019" spans="1:1" s="15" customFormat="1" ht="18.75" customHeight="1">
      <c r="A15019" s="14"/>
    </row>
    <row r="15020" spans="1:1" s="15" customFormat="1" ht="18.75" customHeight="1">
      <c r="A15020" s="14"/>
    </row>
    <row r="15021" spans="1:1" s="15" customFormat="1" ht="18.75" customHeight="1">
      <c r="A15021" s="14"/>
    </row>
    <row r="15022" spans="1:1" s="15" customFormat="1" ht="18.75" customHeight="1">
      <c r="A15022" s="14"/>
    </row>
    <row r="15023" spans="1:1" s="15" customFormat="1" ht="18.75" customHeight="1">
      <c r="A15023" s="14"/>
    </row>
    <row r="15024" spans="1:1" s="15" customFormat="1" ht="18.75" customHeight="1">
      <c r="A15024" s="14"/>
    </row>
    <row r="15025" spans="1:1" s="15" customFormat="1" ht="18.75" customHeight="1">
      <c r="A15025" s="14"/>
    </row>
    <row r="15026" spans="1:1" s="15" customFormat="1" ht="18.75" customHeight="1">
      <c r="A15026" s="14"/>
    </row>
    <row r="15027" spans="1:1" s="15" customFormat="1" ht="18.75" customHeight="1">
      <c r="A15027" s="14"/>
    </row>
    <row r="15028" spans="1:1" s="15" customFormat="1" ht="18.75" customHeight="1">
      <c r="A15028" s="14"/>
    </row>
    <row r="15029" spans="1:1" s="15" customFormat="1" ht="18.75" customHeight="1">
      <c r="A15029" s="14"/>
    </row>
    <row r="15030" spans="1:1" s="15" customFormat="1" ht="18.75" customHeight="1">
      <c r="A15030" s="14"/>
    </row>
    <row r="15031" spans="1:1" s="15" customFormat="1" ht="18.75" customHeight="1">
      <c r="A15031" s="14"/>
    </row>
    <row r="15032" spans="1:1" s="15" customFormat="1" ht="18.75" customHeight="1">
      <c r="A15032" s="14"/>
    </row>
    <row r="15033" spans="1:1" s="15" customFormat="1" ht="18.75" customHeight="1">
      <c r="A15033" s="14"/>
    </row>
    <row r="15034" spans="1:1" s="15" customFormat="1" ht="18.75" customHeight="1">
      <c r="A15034" s="14"/>
    </row>
    <row r="15035" spans="1:1" s="15" customFormat="1" ht="18.75" customHeight="1">
      <c r="A15035" s="14"/>
    </row>
    <row r="15036" spans="1:1" s="15" customFormat="1" ht="18.75" customHeight="1">
      <c r="A15036" s="14"/>
    </row>
    <row r="15037" spans="1:1" s="15" customFormat="1" ht="18.75" customHeight="1">
      <c r="A15037" s="14"/>
    </row>
    <row r="15038" spans="1:1" s="15" customFormat="1" ht="18.75" customHeight="1">
      <c r="A15038" s="14"/>
    </row>
    <row r="15039" spans="1:1" s="15" customFormat="1" ht="18.75" customHeight="1">
      <c r="A15039" s="14"/>
    </row>
    <row r="15040" spans="1:1" s="15" customFormat="1" ht="18.75" customHeight="1">
      <c r="A15040" s="14"/>
    </row>
    <row r="15041" spans="1:1" s="15" customFormat="1" ht="18.75" customHeight="1">
      <c r="A15041" s="14"/>
    </row>
    <row r="15042" spans="1:1" s="15" customFormat="1" ht="18.75" customHeight="1">
      <c r="A15042" s="14"/>
    </row>
    <row r="15043" spans="1:1" s="15" customFormat="1" ht="18.75" customHeight="1">
      <c r="A15043" s="14"/>
    </row>
    <row r="15044" spans="1:1" s="15" customFormat="1" ht="18.75" customHeight="1">
      <c r="A15044" s="14"/>
    </row>
    <row r="15045" spans="1:1" s="15" customFormat="1" ht="18.75" customHeight="1">
      <c r="A15045" s="14"/>
    </row>
    <row r="15046" spans="1:1" s="15" customFormat="1" ht="18.75" customHeight="1">
      <c r="A15046" s="14"/>
    </row>
    <row r="15047" spans="1:1" s="15" customFormat="1" ht="18.75" customHeight="1">
      <c r="A15047" s="14"/>
    </row>
    <row r="15048" spans="1:1" s="15" customFormat="1" ht="18.75" customHeight="1">
      <c r="A15048" s="14"/>
    </row>
    <row r="15049" spans="1:1" s="15" customFormat="1" ht="18.75" customHeight="1">
      <c r="A15049" s="14"/>
    </row>
    <row r="15050" spans="1:1" s="15" customFormat="1" ht="18.75" customHeight="1">
      <c r="A15050" s="14"/>
    </row>
    <row r="15051" spans="1:1" s="15" customFormat="1" ht="18.75" customHeight="1">
      <c r="A15051" s="14"/>
    </row>
    <row r="15052" spans="1:1" s="15" customFormat="1" ht="18.75" customHeight="1">
      <c r="A15052" s="14"/>
    </row>
    <row r="15053" spans="1:1" s="15" customFormat="1" ht="18.75" customHeight="1">
      <c r="A15053" s="14"/>
    </row>
    <row r="15054" spans="1:1" s="15" customFormat="1" ht="18.75" customHeight="1">
      <c r="A15054" s="14"/>
    </row>
    <row r="15055" spans="1:1" s="15" customFormat="1" ht="18.75" customHeight="1">
      <c r="A15055" s="14"/>
    </row>
    <row r="15056" spans="1:1" s="15" customFormat="1" ht="18.75" customHeight="1">
      <c r="A15056" s="14"/>
    </row>
    <row r="15057" spans="1:1" s="15" customFormat="1" ht="18.75" customHeight="1">
      <c r="A15057" s="14"/>
    </row>
    <row r="15058" spans="1:1" s="15" customFormat="1" ht="18.75" customHeight="1">
      <c r="A15058" s="14"/>
    </row>
    <row r="15059" spans="1:1" s="15" customFormat="1" ht="18.75" customHeight="1">
      <c r="A15059" s="14"/>
    </row>
    <row r="15060" spans="1:1" s="15" customFormat="1" ht="18.75" customHeight="1">
      <c r="A15060" s="14"/>
    </row>
    <row r="15061" spans="1:1" s="15" customFormat="1" ht="18.75" customHeight="1">
      <c r="A15061" s="14"/>
    </row>
    <row r="15062" spans="1:1" s="15" customFormat="1" ht="18.75" customHeight="1">
      <c r="A15062" s="14"/>
    </row>
    <row r="15063" spans="1:1" s="15" customFormat="1" ht="18.75" customHeight="1">
      <c r="A15063" s="14"/>
    </row>
    <row r="15064" spans="1:1" s="15" customFormat="1" ht="18.75" customHeight="1">
      <c r="A15064" s="14"/>
    </row>
    <row r="15065" spans="1:1" s="15" customFormat="1" ht="18.75" customHeight="1">
      <c r="A15065" s="14"/>
    </row>
    <row r="15066" spans="1:1" s="15" customFormat="1" ht="18.75" customHeight="1">
      <c r="A15066" s="14"/>
    </row>
    <row r="15067" spans="1:1" s="15" customFormat="1" ht="18.75" customHeight="1">
      <c r="A15067" s="14"/>
    </row>
    <row r="15068" spans="1:1" s="15" customFormat="1" ht="18.75" customHeight="1">
      <c r="A15068" s="14"/>
    </row>
    <row r="15069" spans="1:1" s="15" customFormat="1" ht="18.75" customHeight="1">
      <c r="A15069" s="14"/>
    </row>
    <row r="15070" spans="1:1" s="15" customFormat="1" ht="18.75" customHeight="1">
      <c r="A15070" s="14"/>
    </row>
    <row r="15071" spans="1:1" s="15" customFormat="1" ht="18.75" customHeight="1">
      <c r="A15071" s="14"/>
    </row>
    <row r="15072" spans="1:1" s="15" customFormat="1" ht="18.75" customHeight="1">
      <c r="A15072" s="14"/>
    </row>
    <row r="15073" spans="1:1" s="15" customFormat="1" ht="18.75" customHeight="1">
      <c r="A15073" s="14"/>
    </row>
    <row r="15074" spans="1:1" s="15" customFormat="1" ht="18.75" customHeight="1">
      <c r="A15074" s="14"/>
    </row>
    <row r="15075" spans="1:1" s="15" customFormat="1" ht="18.75" customHeight="1">
      <c r="A15075" s="14"/>
    </row>
    <row r="15076" spans="1:1" s="15" customFormat="1" ht="18.75" customHeight="1">
      <c r="A15076" s="14"/>
    </row>
    <row r="15077" spans="1:1" s="15" customFormat="1" ht="18.75" customHeight="1">
      <c r="A15077" s="14"/>
    </row>
    <row r="15078" spans="1:1" s="15" customFormat="1" ht="18.75" customHeight="1">
      <c r="A15078" s="14"/>
    </row>
    <row r="15079" spans="1:1" s="15" customFormat="1" ht="18.75" customHeight="1">
      <c r="A15079" s="14"/>
    </row>
    <row r="15080" spans="1:1" s="15" customFormat="1" ht="18.75" customHeight="1">
      <c r="A15080" s="14"/>
    </row>
    <row r="15081" spans="1:1" s="15" customFormat="1" ht="18.75" customHeight="1">
      <c r="A15081" s="14"/>
    </row>
    <row r="15082" spans="1:1" s="15" customFormat="1" ht="18.75" customHeight="1">
      <c r="A15082" s="14"/>
    </row>
    <row r="15083" spans="1:1" s="15" customFormat="1" ht="18.75" customHeight="1">
      <c r="A15083" s="14"/>
    </row>
    <row r="15084" spans="1:1" s="15" customFormat="1" ht="18.75" customHeight="1">
      <c r="A15084" s="14"/>
    </row>
    <row r="15085" spans="1:1" s="15" customFormat="1" ht="18.75" customHeight="1">
      <c r="A15085" s="14"/>
    </row>
    <row r="15086" spans="1:1" s="15" customFormat="1" ht="18.75" customHeight="1">
      <c r="A15086" s="14"/>
    </row>
    <row r="15087" spans="1:1" s="15" customFormat="1" ht="18.75" customHeight="1">
      <c r="A15087" s="14"/>
    </row>
    <row r="15088" spans="1:1" s="15" customFormat="1" ht="18.75" customHeight="1">
      <c r="A15088" s="14"/>
    </row>
    <row r="15089" spans="1:1" s="15" customFormat="1" ht="18.75" customHeight="1">
      <c r="A15089" s="14"/>
    </row>
    <row r="15090" spans="1:1" s="15" customFormat="1" ht="18.75" customHeight="1">
      <c r="A15090" s="14"/>
    </row>
    <row r="15091" spans="1:1" s="15" customFormat="1" ht="18.75" customHeight="1">
      <c r="A15091" s="14"/>
    </row>
    <row r="15092" spans="1:1" s="15" customFormat="1" ht="18.75" customHeight="1">
      <c r="A15092" s="14"/>
    </row>
    <row r="15093" spans="1:1" s="15" customFormat="1" ht="18.75" customHeight="1">
      <c r="A15093" s="14"/>
    </row>
    <row r="15094" spans="1:1" s="15" customFormat="1" ht="18.75" customHeight="1">
      <c r="A15094" s="14"/>
    </row>
    <row r="15095" spans="1:1" s="15" customFormat="1" ht="18.75" customHeight="1">
      <c r="A15095" s="14"/>
    </row>
    <row r="15096" spans="1:1" s="15" customFormat="1" ht="18.75" customHeight="1">
      <c r="A15096" s="14"/>
    </row>
    <row r="15097" spans="1:1" s="15" customFormat="1" ht="18.75" customHeight="1">
      <c r="A15097" s="14"/>
    </row>
    <row r="15098" spans="1:1" s="15" customFormat="1" ht="18.75" customHeight="1">
      <c r="A15098" s="14"/>
    </row>
    <row r="15099" spans="1:1" s="15" customFormat="1" ht="18.75" customHeight="1">
      <c r="A15099" s="14"/>
    </row>
    <row r="15100" spans="1:1" s="15" customFormat="1" ht="18.75" customHeight="1">
      <c r="A15100" s="14"/>
    </row>
    <row r="15101" spans="1:1" s="15" customFormat="1" ht="18.75" customHeight="1">
      <c r="A15101" s="14"/>
    </row>
    <row r="15102" spans="1:1" s="15" customFormat="1" ht="18.75" customHeight="1">
      <c r="A15102" s="14"/>
    </row>
    <row r="15103" spans="1:1" s="15" customFormat="1" ht="18.75" customHeight="1">
      <c r="A15103" s="14"/>
    </row>
    <row r="15104" spans="1:1" s="15" customFormat="1" ht="18.75" customHeight="1">
      <c r="A15104" s="14"/>
    </row>
    <row r="15105" spans="1:1" s="15" customFormat="1" ht="18.75" customHeight="1">
      <c r="A15105" s="14"/>
    </row>
    <row r="15106" spans="1:1" s="15" customFormat="1" ht="18.75" customHeight="1">
      <c r="A15106" s="14"/>
    </row>
    <row r="15107" spans="1:1" s="15" customFormat="1" ht="18.75" customHeight="1">
      <c r="A15107" s="14"/>
    </row>
    <row r="15108" spans="1:1" s="15" customFormat="1" ht="18.75" customHeight="1">
      <c r="A15108" s="14"/>
    </row>
    <row r="15109" spans="1:1" s="15" customFormat="1" ht="18.75" customHeight="1">
      <c r="A15109" s="14"/>
    </row>
    <row r="15110" spans="1:1" s="15" customFormat="1" ht="18.75" customHeight="1">
      <c r="A15110" s="14"/>
    </row>
    <row r="15111" spans="1:1" s="15" customFormat="1" ht="18.75" customHeight="1">
      <c r="A15111" s="14"/>
    </row>
    <row r="15112" spans="1:1" s="15" customFormat="1" ht="18.75" customHeight="1">
      <c r="A15112" s="14"/>
    </row>
    <row r="15113" spans="1:1" s="15" customFormat="1" ht="18.75" customHeight="1">
      <c r="A15113" s="14"/>
    </row>
    <row r="15114" spans="1:1" s="15" customFormat="1" ht="18.75" customHeight="1">
      <c r="A15114" s="14"/>
    </row>
    <row r="15115" spans="1:1" s="15" customFormat="1" ht="18.75" customHeight="1">
      <c r="A15115" s="14"/>
    </row>
    <row r="15116" spans="1:1" s="15" customFormat="1" ht="18.75" customHeight="1">
      <c r="A15116" s="14"/>
    </row>
    <row r="15117" spans="1:1" s="15" customFormat="1" ht="18.75" customHeight="1">
      <c r="A15117" s="14"/>
    </row>
    <row r="15118" spans="1:1" s="15" customFormat="1" ht="18.75" customHeight="1">
      <c r="A15118" s="14"/>
    </row>
    <row r="15119" spans="1:1" s="15" customFormat="1" ht="18.75" customHeight="1">
      <c r="A15119" s="14"/>
    </row>
    <row r="15120" spans="1:1" s="15" customFormat="1" ht="18.75" customHeight="1">
      <c r="A15120" s="14"/>
    </row>
    <row r="15121" spans="1:1" s="15" customFormat="1" ht="18.75" customHeight="1">
      <c r="A15121" s="14"/>
    </row>
    <row r="15122" spans="1:1" s="15" customFormat="1" ht="18.75" customHeight="1">
      <c r="A15122" s="14"/>
    </row>
    <row r="15123" spans="1:1" s="15" customFormat="1" ht="18.75" customHeight="1">
      <c r="A15123" s="14"/>
    </row>
    <row r="15124" spans="1:1" s="15" customFormat="1" ht="18.75" customHeight="1">
      <c r="A15124" s="14"/>
    </row>
    <row r="15125" spans="1:1" s="15" customFormat="1" ht="18.75" customHeight="1">
      <c r="A15125" s="14"/>
    </row>
    <row r="15126" spans="1:1" s="15" customFormat="1" ht="18.75" customHeight="1">
      <c r="A15126" s="14"/>
    </row>
    <row r="15127" spans="1:1" s="15" customFormat="1" ht="18.75" customHeight="1">
      <c r="A15127" s="14"/>
    </row>
    <row r="15128" spans="1:1" s="15" customFormat="1" ht="18.75" customHeight="1">
      <c r="A15128" s="14"/>
    </row>
    <row r="15129" spans="1:1" s="15" customFormat="1" ht="18.75" customHeight="1">
      <c r="A15129" s="14"/>
    </row>
    <row r="15130" spans="1:1" s="15" customFormat="1" ht="18.75" customHeight="1">
      <c r="A15130" s="14"/>
    </row>
    <row r="15131" spans="1:1" s="15" customFormat="1" ht="18.75" customHeight="1">
      <c r="A15131" s="14"/>
    </row>
    <row r="15132" spans="1:1" s="15" customFormat="1" ht="18.75" customHeight="1">
      <c r="A15132" s="14"/>
    </row>
    <row r="15133" spans="1:1" s="15" customFormat="1" ht="18.75" customHeight="1">
      <c r="A15133" s="14"/>
    </row>
    <row r="15134" spans="1:1" s="15" customFormat="1" ht="18.75" customHeight="1">
      <c r="A15134" s="14"/>
    </row>
    <row r="15135" spans="1:1" s="15" customFormat="1" ht="18.75" customHeight="1">
      <c r="A15135" s="14"/>
    </row>
    <row r="15136" spans="1:1" s="15" customFormat="1" ht="18.75" customHeight="1">
      <c r="A15136" s="14"/>
    </row>
    <row r="15137" spans="1:1" s="15" customFormat="1" ht="18.75" customHeight="1">
      <c r="A15137" s="14"/>
    </row>
    <row r="15138" spans="1:1" s="15" customFormat="1" ht="18.75" customHeight="1">
      <c r="A15138" s="14"/>
    </row>
    <row r="15139" spans="1:1" s="15" customFormat="1" ht="18.75" customHeight="1">
      <c r="A15139" s="14"/>
    </row>
    <row r="15140" spans="1:1" s="15" customFormat="1" ht="18.75" customHeight="1">
      <c r="A15140" s="14"/>
    </row>
    <row r="15141" spans="1:1" s="15" customFormat="1" ht="18.75" customHeight="1">
      <c r="A15141" s="14"/>
    </row>
    <row r="15142" spans="1:1" s="15" customFormat="1" ht="18.75" customHeight="1">
      <c r="A15142" s="14"/>
    </row>
    <row r="15143" spans="1:1" s="15" customFormat="1" ht="18.75" customHeight="1">
      <c r="A15143" s="14"/>
    </row>
    <row r="15144" spans="1:1" s="15" customFormat="1" ht="18.75" customHeight="1">
      <c r="A15144" s="14"/>
    </row>
    <row r="15145" spans="1:1" s="15" customFormat="1" ht="18.75" customHeight="1">
      <c r="A15145" s="14"/>
    </row>
    <row r="15146" spans="1:1" s="15" customFormat="1" ht="18.75" customHeight="1">
      <c r="A15146" s="14"/>
    </row>
    <row r="15147" spans="1:1" s="15" customFormat="1" ht="18.75" customHeight="1">
      <c r="A15147" s="14"/>
    </row>
    <row r="15148" spans="1:1" s="15" customFormat="1" ht="18.75" customHeight="1">
      <c r="A15148" s="14"/>
    </row>
    <row r="15149" spans="1:1" s="15" customFormat="1" ht="18.75" customHeight="1">
      <c r="A15149" s="14"/>
    </row>
    <row r="15150" spans="1:1" s="15" customFormat="1" ht="18.75" customHeight="1">
      <c r="A15150" s="14"/>
    </row>
    <row r="15151" spans="1:1" s="15" customFormat="1" ht="18.75" customHeight="1">
      <c r="A15151" s="14"/>
    </row>
    <row r="15152" spans="1:1" s="15" customFormat="1" ht="18.75" customHeight="1">
      <c r="A15152" s="14"/>
    </row>
    <row r="15153" spans="1:1" s="15" customFormat="1" ht="18.75" customHeight="1">
      <c r="A15153" s="14"/>
    </row>
    <row r="15154" spans="1:1" s="15" customFormat="1" ht="18.75" customHeight="1">
      <c r="A15154" s="14"/>
    </row>
    <row r="15155" spans="1:1" s="15" customFormat="1" ht="18.75" customHeight="1">
      <c r="A15155" s="14"/>
    </row>
    <row r="15156" spans="1:1" s="15" customFormat="1" ht="18.75" customHeight="1">
      <c r="A15156" s="14"/>
    </row>
    <row r="15157" spans="1:1" s="15" customFormat="1" ht="18.75" customHeight="1">
      <c r="A15157" s="14"/>
    </row>
    <row r="15158" spans="1:1" s="15" customFormat="1" ht="18.75" customHeight="1">
      <c r="A15158" s="14"/>
    </row>
    <row r="15159" spans="1:1" s="15" customFormat="1" ht="18.75" customHeight="1">
      <c r="A15159" s="14"/>
    </row>
    <row r="15160" spans="1:1" s="15" customFormat="1" ht="18.75" customHeight="1">
      <c r="A15160" s="14"/>
    </row>
    <row r="15161" spans="1:1" s="15" customFormat="1" ht="18.75" customHeight="1">
      <c r="A15161" s="14"/>
    </row>
    <row r="15162" spans="1:1" s="15" customFormat="1" ht="18.75" customHeight="1">
      <c r="A15162" s="14"/>
    </row>
    <row r="15163" spans="1:1" s="15" customFormat="1" ht="18.75" customHeight="1">
      <c r="A15163" s="14"/>
    </row>
    <row r="15164" spans="1:1" s="15" customFormat="1" ht="18.75" customHeight="1">
      <c r="A15164" s="14"/>
    </row>
    <row r="15165" spans="1:1" s="15" customFormat="1" ht="18.75" customHeight="1">
      <c r="A15165" s="14"/>
    </row>
    <row r="15166" spans="1:1" s="15" customFormat="1" ht="18.75" customHeight="1">
      <c r="A15166" s="14"/>
    </row>
    <row r="15167" spans="1:1" s="15" customFormat="1" ht="18.75" customHeight="1">
      <c r="A15167" s="14"/>
    </row>
    <row r="15168" spans="1:1" s="15" customFormat="1" ht="18.75" customHeight="1">
      <c r="A15168" s="14"/>
    </row>
    <row r="15169" spans="1:1" s="15" customFormat="1" ht="18.75" customHeight="1">
      <c r="A15169" s="14"/>
    </row>
    <row r="15170" spans="1:1" s="15" customFormat="1" ht="18.75" customHeight="1">
      <c r="A15170" s="14"/>
    </row>
    <row r="15171" spans="1:1" s="15" customFormat="1" ht="18.75" customHeight="1">
      <c r="A15171" s="14"/>
    </row>
    <row r="15172" spans="1:1" s="15" customFormat="1" ht="18.75" customHeight="1">
      <c r="A15172" s="14"/>
    </row>
    <row r="15173" spans="1:1" s="15" customFormat="1" ht="18.75" customHeight="1">
      <c r="A15173" s="14"/>
    </row>
    <row r="15174" spans="1:1" s="15" customFormat="1" ht="18.75" customHeight="1">
      <c r="A15174" s="14"/>
    </row>
    <row r="15175" spans="1:1" s="15" customFormat="1" ht="18.75" customHeight="1">
      <c r="A15175" s="14"/>
    </row>
    <row r="15176" spans="1:1" s="15" customFormat="1" ht="18.75" customHeight="1">
      <c r="A15176" s="14"/>
    </row>
    <row r="15177" spans="1:1" s="15" customFormat="1" ht="18.75" customHeight="1">
      <c r="A15177" s="14"/>
    </row>
    <row r="15178" spans="1:1" s="15" customFormat="1" ht="18.75" customHeight="1">
      <c r="A15178" s="14"/>
    </row>
    <row r="15179" spans="1:1" s="15" customFormat="1" ht="18.75" customHeight="1">
      <c r="A15179" s="14"/>
    </row>
    <row r="15180" spans="1:1" s="15" customFormat="1" ht="18.75" customHeight="1">
      <c r="A15180" s="14"/>
    </row>
    <row r="15181" spans="1:1" s="15" customFormat="1" ht="18.75" customHeight="1">
      <c r="A15181" s="14"/>
    </row>
    <row r="15182" spans="1:1" s="15" customFormat="1" ht="18.75" customHeight="1">
      <c r="A15182" s="14"/>
    </row>
    <row r="15183" spans="1:1" s="15" customFormat="1" ht="18.75" customHeight="1">
      <c r="A15183" s="14"/>
    </row>
    <row r="15184" spans="1:1" s="15" customFormat="1" ht="18.75" customHeight="1">
      <c r="A15184" s="14"/>
    </row>
    <row r="15185" spans="1:1" s="15" customFormat="1" ht="18.75" customHeight="1">
      <c r="A15185" s="14"/>
    </row>
    <row r="15186" spans="1:1" s="15" customFormat="1" ht="18.75" customHeight="1">
      <c r="A15186" s="14"/>
    </row>
    <row r="15187" spans="1:1" s="15" customFormat="1" ht="18.75" customHeight="1">
      <c r="A15187" s="14"/>
    </row>
    <row r="15188" spans="1:1" s="15" customFormat="1" ht="18.75" customHeight="1">
      <c r="A15188" s="14"/>
    </row>
    <row r="15189" spans="1:1" s="15" customFormat="1" ht="18.75" customHeight="1">
      <c r="A15189" s="14"/>
    </row>
    <row r="15190" spans="1:1" s="15" customFormat="1" ht="18.75" customHeight="1">
      <c r="A15190" s="14"/>
    </row>
    <row r="15191" spans="1:1" s="15" customFormat="1" ht="18.75" customHeight="1">
      <c r="A15191" s="14"/>
    </row>
    <row r="15192" spans="1:1" s="15" customFormat="1" ht="18.75" customHeight="1">
      <c r="A15192" s="14"/>
    </row>
    <row r="15193" spans="1:1" s="15" customFormat="1" ht="18.75" customHeight="1">
      <c r="A15193" s="14"/>
    </row>
    <row r="15194" spans="1:1" s="15" customFormat="1" ht="18.75" customHeight="1">
      <c r="A15194" s="14"/>
    </row>
    <row r="15195" spans="1:1" s="15" customFormat="1" ht="18.75" customHeight="1">
      <c r="A15195" s="14"/>
    </row>
    <row r="15196" spans="1:1" s="15" customFormat="1" ht="18.75" customHeight="1">
      <c r="A15196" s="14"/>
    </row>
    <row r="15197" spans="1:1" s="15" customFormat="1" ht="18.75" customHeight="1">
      <c r="A15197" s="14"/>
    </row>
    <row r="15198" spans="1:1" s="15" customFormat="1" ht="18.75" customHeight="1">
      <c r="A15198" s="14"/>
    </row>
    <row r="15199" spans="1:1" s="15" customFormat="1" ht="18.75" customHeight="1">
      <c r="A15199" s="14"/>
    </row>
    <row r="15200" spans="1:1" s="15" customFormat="1" ht="18.75" customHeight="1">
      <c r="A15200" s="14"/>
    </row>
    <row r="15201" spans="1:1" s="15" customFormat="1" ht="18.75" customHeight="1">
      <c r="A15201" s="14"/>
    </row>
    <row r="15202" spans="1:1" s="15" customFormat="1" ht="18.75" customHeight="1">
      <c r="A15202" s="14"/>
    </row>
    <row r="15203" spans="1:1" s="15" customFormat="1" ht="18.75" customHeight="1">
      <c r="A15203" s="14"/>
    </row>
    <row r="15204" spans="1:1" s="15" customFormat="1" ht="18.75" customHeight="1">
      <c r="A15204" s="14"/>
    </row>
    <row r="15205" spans="1:1" s="15" customFormat="1" ht="18.75" customHeight="1">
      <c r="A15205" s="14"/>
    </row>
    <row r="15206" spans="1:1" s="15" customFormat="1" ht="18.75" customHeight="1">
      <c r="A15206" s="14"/>
    </row>
    <row r="15207" spans="1:1" s="15" customFormat="1" ht="18.75" customHeight="1">
      <c r="A15207" s="14"/>
    </row>
    <row r="15208" spans="1:1" s="15" customFormat="1" ht="18.75" customHeight="1">
      <c r="A15208" s="14"/>
    </row>
    <row r="15209" spans="1:1" s="15" customFormat="1" ht="18.75" customHeight="1">
      <c r="A15209" s="14"/>
    </row>
    <row r="15210" spans="1:1" s="15" customFormat="1" ht="18.75" customHeight="1">
      <c r="A15210" s="14"/>
    </row>
    <row r="15211" spans="1:1" s="15" customFormat="1" ht="18.75" customHeight="1">
      <c r="A15211" s="14"/>
    </row>
    <row r="15212" spans="1:1" s="15" customFormat="1" ht="18.75" customHeight="1">
      <c r="A15212" s="14"/>
    </row>
    <row r="15213" spans="1:1" s="15" customFormat="1" ht="18.75" customHeight="1">
      <c r="A15213" s="14"/>
    </row>
    <row r="15214" spans="1:1" s="15" customFormat="1" ht="18.75" customHeight="1">
      <c r="A15214" s="14"/>
    </row>
    <row r="15215" spans="1:1" s="15" customFormat="1" ht="18.75" customHeight="1">
      <c r="A15215" s="14"/>
    </row>
    <row r="15216" spans="1:1" s="15" customFormat="1" ht="18.75" customHeight="1">
      <c r="A15216" s="14"/>
    </row>
    <row r="15217" spans="1:1" s="15" customFormat="1" ht="18.75" customHeight="1">
      <c r="A15217" s="14"/>
    </row>
    <row r="15218" spans="1:1" s="15" customFormat="1" ht="18.75" customHeight="1">
      <c r="A15218" s="14"/>
    </row>
    <row r="15219" spans="1:1" s="15" customFormat="1" ht="18.75" customHeight="1">
      <c r="A15219" s="14"/>
    </row>
    <row r="15220" spans="1:1" s="15" customFormat="1" ht="18.75" customHeight="1">
      <c r="A15220" s="14"/>
    </row>
    <row r="15221" spans="1:1" s="15" customFormat="1" ht="18.75" customHeight="1">
      <c r="A15221" s="14"/>
    </row>
    <row r="15222" spans="1:1" s="15" customFormat="1" ht="18.75" customHeight="1">
      <c r="A15222" s="14"/>
    </row>
    <row r="15223" spans="1:1" s="15" customFormat="1" ht="18.75" customHeight="1">
      <c r="A15223" s="14"/>
    </row>
    <row r="15224" spans="1:1" s="15" customFormat="1" ht="18.75" customHeight="1">
      <c r="A15224" s="14"/>
    </row>
    <row r="15225" spans="1:1" s="15" customFormat="1" ht="18.75" customHeight="1">
      <c r="A15225" s="14"/>
    </row>
    <row r="15226" spans="1:1" s="15" customFormat="1" ht="18.75" customHeight="1">
      <c r="A15226" s="14"/>
    </row>
    <row r="15227" spans="1:1" s="15" customFormat="1" ht="18.75" customHeight="1">
      <c r="A15227" s="14"/>
    </row>
    <row r="15228" spans="1:1" s="15" customFormat="1" ht="18.75" customHeight="1">
      <c r="A15228" s="14"/>
    </row>
    <row r="15229" spans="1:1" s="15" customFormat="1" ht="18.75" customHeight="1">
      <c r="A15229" s="14"/>
    </row>
    <row r="15230" spans="1:1" s="15" customFormat="1" ht="18.75" customHeight="1">
      <c r="A15230" s="14"/>
    </row>
    <row r="15231" spans="1:1" s="15" customFormat="1" ht="18.75" customHeight="1">
      <c r="A15231" s="14"/>
    </row>
    <row r="15232" spans="1:1" s="15" customFormat="1" ht="18.75" customHeight="1">
      <c r="A15232" s="14"/>
    </row>
    <row r="15233" spans="1:1" s="15" customFormat="1" ht="18.75" customHeight="1">
      <c r="A15233" s="14"/>
    </row>
    <row r="15234" spans="1:1" s="15" customFormat="1" ht="18.75" customHeight="1">
      <c r="A15234" s="14"/>
    </row>
    <row r="15235" spans="1:1" s="15" customFormat="1" ht="18.75" customHeight="1">
      <c r="A15235" s="14"/>
    </row>
    <row r="15236" spans="1:1" s="15" customFormat="1" ht="18.75" customHeight="1">
      <c r="A15236" s="14"/>
    </row>
    <row r="15237" spans="1:1" s="15" customFormat="1" ht="18.75" customHeight="1">
      <c r="A15237" s="14"/>
    </row>
    <row r="15238" spans="1:1" s="15" customFormat="1" ht="18.75" customHeight="1">
      <c r="A15238" s="14"/>
    </row>
    <row r="15239" spans="1:1" s="15" customFormat="1" ht="18.75" customHeight="1">
      <c r="A15239" s="14"/>
    </row>
    <row r="15240" spans="1:1" s="15" customFormat="1" ht="18.75" customHeight="1">
      <c r="A15240" s="14"/>
    </row>
    <row r="15241" spans="1:1" s="15" customFormat="1" ht="18.75" customHeight="1">
      <c r="A15241" s="14"/>
    </row>
    <row r="15242" spans="1:1" s="15" customFormat="1" ht="18.75" customHeight="1">
      <c r="A15242" s="14"/>
    </row>
    <row r="15243" spans="1:1" s="15" customFormat="1" ht="18.75" customHeight="1">
      <c r="A15243" s="14"/>
    </row>
    <row r="15244" spans="1:1" s="15" customFormat="1" ht="18.75" customHeight="1">
      <c r="A15244" s="14"/>
    </row>
    <row r="15245" spans="1:1" s="15" customFormat="1" ht="18.75" customHeight="1">
      <c r="A15245" s="14"/>
    </row>
    <row r="15246" spans="1:1" s="15" customFormat="1" ht="18.75" customHeight="1">
      <c r="A15246" s="14"/>
    </row>
    <row r="15247" spans="1:1" s="15" customFormat="1" ht="18.75" customHeight="1">
      <c r="A15247" s="14"/>
    </row>
    <row r="15248" spans="1:1" s="15" customFormat="1" ht="18.75" customHeight="1">
      <c r="A15248" s="14"/>
    </row>
    <row r="15249" spans="1:1" s="15" customFormat="1" ht="18.75" customHeight="1">
      <c r="A15249" s="14"/>
    </row>
    <row r="15250" spans="1:1" s="15" customFormat="1" ht="18.75" customHeight="1">
      <c r="A15250" s="14"/>
    </row>
    <row r="15251" spans="1:1" s="15" customFormat="1" ht="18.75" customHeight="1">
      <c r="A15251" s="14"/>
    </row>
    <row r="15252" spans="1:1" s="15" customFormat="1" ht="18.75" customHeight="1">
      <c r="A15252" s="14"/>
    </row>
    <row r="15253" spans="1:1" s="15" customFormat="1" ht="18.75" customHeight="1">
      <c r="A15253" s="14"/>
    </row>
    <row r="15254" spans="1:1" s="15" customFormat="1" ht="18.75" customHeight="1">
      <c r="A15254" s="14"/>
    </row>
    <row r="15255" spans="1:1" s="15" customFormat="1" ht="18.75" customHeight="1">
      <c r="A15255" s="14"/>
    </row>
    <row r="15256" spans="1:1" s="15" customFormat="1" ht="18.75" customHeight="1">
      <c r="A15256" s="14"/>
    </row>
    <row r="15257" spans="1:1" s="15" customFormat="1" ht="18.75" customHeight="1">
      <c r="A15257" s="14"/>
    </row>
    <row r="15258" spans="1:1" s="15" customFormat="1" ht="18.75" customHeight="1">
      <c r="A15258" s="14"/>
    </row>
    <row r="15259" spans="1:1" s="15" customFormat="1" ht="18.75" customHeight="1">
      <c r="A15259" s="14"/>
    </row>
    <row r="15260" spans="1:1" s="15" customFormat="1" ht="18.75" customHeight="1">
      <c r="A15260" s="14"/>
    </row>
    <row r="15261" spans="1:1" s="15" customFormat="1" ht="18.75" customHeight="1">
      <c r="A15261" s="14"/>
    </row>
    <row r="15262" spans="1:1" s="15" customFormat="1" ht="18.75" customHeight="1">
      <c r="A15262" s="14"/>
    </row>
    <row r="15263" spans="1:1" s="15" customFormat="1" ht="18.75" customHeight="1">
      <c r="A15263" s="14"/>
    </row>
    <row r="15264" spans="1:1" s="15" customFormat="1" ht="18.75" customHeight="1">
      <c r="A15264" s="14"/>
    </row>
    <row r="15265" spans="1:1" s="15" customFormat="1" ht="18.75" customHeight="1">
      <c r="A15265" s="14"/>
    </row>
    <row r="15266" spans="1:1" s="15" customFormat="1" ht="18.75" customHeight="1">
      <c r="A15266" s="14"/>
    </row>
    <row r="15267" spans="1:1" s="15" customFormat="1" ht="18.75" customHeight="1">
      <c r="A15267" s="14"/>
    </row>
    <row r="15268" spans="1:1" s="15" customFormat="1" ht="18.75" customHeight="1">
      <c r="A15268" s="14"/>
    </row>
    <row r="15269" spans="1:1" s="15" customFormat="1" ht="18.75" customHeight="1">
      <c r="A15269" s="14"/>
    </row>
    <row r="15270" spans="1:1" s="15" customFormat="1" ht="18.75" customHeight="1">
      <c r="A15270" s="14"/>
    </row>
    <row r="15271" spans="1:1" s="15" customFormat="1" ht="18.75" customHeight="1">
      <c r="A15271" s="14"/>
    </row>
    <row r="15272" spans="1:1" s="15" customFormat="1" ht="18.75" customHeight="1">
      <c r="A15272" s="14"/>
    </row>
    <row r="15273" spans="1:1" s="15" customFormat="1" ht="18.75" customHeight="1">
      <c r="A15273" s="14"/>
    </row>
    <row r="15274" spans="1:1" s="15" customFormat="1" ht="18.75" customHeight="1">
      <c r="A15274" s="14"/>
    </row>
    <row r="15275" spans="1:1" s="15" customFormat="1" ht="18.75" customHeight="1">
      <c r="A15275" s="14"/>
    </row>
    <row r="15276" spans="1:1" s="15" customFormat="1" ht="18.75" customHeight="1">
      <c r="A15276" s="14"/>
    </row>
    <row r="15277" spans="1:1" s="15" customFormat="1" ht="18.75" customHeight="1">
      <c r="A15277" s="14"/>
    </row>
    <row r="15278" spans="1:1" s="15" customFormat="1" ht="18.75" customHeight="1">
      <c r="A15278" s="14"/>
    </row>
    <row r="15279" spans="1:1" s="15" customFormat="1" ht="18.75" customHeight="1">
      <c r="A15279" s="14"/>
    </row>
    <row r="15280" spans="1:1" s="15" customFormat="1" ht="18.75" customHeight="1">
      <c r="A15280" s="14"/>
    </row>
    <row r="15281" spans="1:1" s="15" customFormat="1" ht="18.75" customHeight="1">
      <c r="A15281" s="14"/>
    </row>
    <row r="15282" spans="1:1" s="15" customFormat="1" ht="18.75" customHeight="1">
      <c r="A15282" s="14"/>
    </row>
    <row r="15283" spans="1:1" s="15" customFormat="1" ht="18.75" customHeight="1">
      <c r="A15283" s="14"/>
    </row>
    <row r="15284" spans="1:1" s="15" customFormat="1" ht="18.75" customHeight="1">
      <c r="A15284" s="14"/>
    </row>
    <row r="15285" spans="1:1" s="15" customFormat="1" ht="18.75" customHeight="1">
      <c r="A15285" s="14"/>
    </row>
    <row r="15286" spans="1:1" s="15" customFormat="1" ht="18.75" customHeight="1">
      <c r="A15286" s="14"/>
    </row>
    <row r="15287" spans="1:1" s="15" customFormat="1" ht="18.75" customHeight="1">
      <c r="A15287" s="14"/>
    </row>
    <row r="15288" spans="1:1" s="15" customFormat="1" ht="18.75" customHeight="1">
      <c r="A15288" s="14"/>
    </row>
    <row r="15289" spans="1:1" s="15" customFormat="1" ht="18.75" customHeight="1">
      <c r="A15289" s="14"/>
    </row>
    <row r="15290" spans="1:1" s="15" customFormat="1" ht="18.75" customHeight="1">
      <c r="A15290" s="14"/>
    </row>
    <row r="15291" spans="1:1" s="15" customFormat="1" ht="18.75" customHeight="1">
      <c r="A15291" s="14"/>
    </row>
    <row r="15292" spans="1:1" s="15" customFormat="1" ht="18.75" customHeight="1">
      <c r="A15292" s="14"/>
    </row>
    <row r="15293" spans="1:1" s="15" customFormat="1" ht="18.75" customHeight="1">
      <c r="A15293" s="14"/>
    </row>
    <row r="15294" spans="1:1" s="15" customFormat="1" ht="18.75" customHeight="1">
      <c r="A15294" s="14"/>
    </row>
    <row r="15295" spans="1:1" s="15" customFormat="1" ht="18.75" customHeight="1">
      <c r="A15295" s="14"/>
    </row>
    <row r="15296" spans="1:1" s="15" customFormat="1" ht="18.75" customHeight="1">
      <c r="A15296" s="14"/>
    </row>
    <row r="15297" spans="1:1" s="15" customFormat="1" ht="18.75" customHeight="1">
      <c r="A15297" s="14"/>
    </row>
    <row r="15298" spans="1:1" s="15" customFormat="1" ht="18.75" customHeight="1">
      <c r="A15298" s="14"/>
    </row>
    <row r="15299" spans="1:1" s="15" customFormat="1" ht="18.75" customHeight="1">
      <c r="A15299" s="14"/>
    </row>
    <row r="15300" spans="1:1" s="15" customFormat="1" ht="18.75" customHeight="1">
      <c r="A15300" s="14"/>
    </row>
    <row r="15301" spans="1:1" s="15" customFormat="1" ht="18.75" customHeight="1">
      <c r="A15301" s="14"/>
    </row>
    <row r="15302" spans="1:1" s="15" customFormat="1" ht="18.75" customHeight="1">
      <c r="A15302" s="14"/>
    </row>
    <row r="15303" spans="1:1" s="15" customFormat="1" ht="18.75" customHeight="1">
      <c r="A15303" s="14"/>
    </row>
    <row r="15304" spans="1:1" s="15" customFormat="1" ht="18.75" customHeight="1">
      <c r="A15304" s="14"/>
    </row>
    <row r="15305" spans="1:1" s="15" customFormat="1" ht="18.75" customHeight="1">
      <c r="A15305" s="14"/>
    </row>
    <row r="15306" spans="1:1" s="15" customFormat="1" ht="18.75" customHeight="1">
      <c r="A15306" s="14"/>
    </row>
    <row r="15307" spans="1:1" s="15" customFormat="1" ht="18.75" customHeight="1">
      <c r="A15307" s="14"/>
    </row>
    <row r="15308" spans="1:1" s="15" customFormat="1" ht="18.75" customHeight="1">
      <c r="A15308" s="14"/>
    </row>
    <row r="15309" spans="1:1" s="15" customFormat="1" ht="18.75" customHeight="1">
      <c r="A15309" s="14"/>
    </row>
    <row r="15310" spans="1:1" s="15" customFormat="1" ht="18.75" customHeight="1">
      <c r="A15310" s="14"/>
    </row>
    <row r="15311" spans="1:1" s="15" customFormat="1" ht="18.75" customHeight="1">
      <c r="A15311" s="14"/>
    </row>
    <row r="15312" spans="1:1" s="15" customFormat="1" ht="18.75" customHeight="1">
      <c r="A15312" s="14"/>
    </row>
    <row r="15313" spans="1:1" s="15" customFormat="1" ht="18.75" customHeight="1">
      <c r="A15313" s="14"/>
    </row>
    <row r="15314" spans="1:1" s="15" customFormat="1" ht="18.75" customHeight="1">
      <c r="A15314" s="14"/>
    </row>
    <row r="15315" spans="1:1" s="15" customFormat="1" ht="18.75" customHeight="1">
      <c r="A15315" s="14"/>
    </row>
    <row r="15316" spans="1:1" s="15" customFormat="1" ht="18.75" customHeight="1">
      <c r="A15316" s="14"/>
    </row>
    <row r="15317" spans="1:1" s="15" customFormat="1" ht="18.75" customHeight="1">
      <c r="A15317" s="14"/>
    </row>
    <row r="15318" spans="1:1" s="15" customFormat="1" ht="18.75" customHeight="1">
      <c r="A15318" s="14"/>
    </row>
    <row r="15319" spans="1:1" s="15" customFormat="1" ht="18.75" customHeight="1">
      <c r="A15319" s="14"/>
    </row>
    <row r="15320" spans="1:1" s="15" customFormat="1" ht="18.75" customHeight="1">
      <c r="A15320" s="14"/>
    </row>
    <row r="15321" spans="1:1" s="15" customFormat="1" ht="18.75" customHeight="1">
      <c r="A15321" s="14"/>
    </row>
    <row r="15322" spans="1:1" s="15" customFormat="1" ht="18.75" customHeight="1">
      <c r="A15322" s="14"/>
    </row>
    <row r="15323" spans="1:1" s="15" customFormat="1" ht="18.75" customHeight="1">
      <c r="A15323" s="14"/>
    </row>
    <row r="15324" spans="1:1" s="15" customFormat="1" ht="18.75" customHeight="1">
      <c r="A15324" s="14"/>
    </row>
    <row r="15325" spans="1:1" s="15" customFormat="1" ht="18.75" customHeight="1">
      <c r="A15325" s="14"/>
    </row>
    <row r="15326" spans="1:1" s="15" customFormat="1" ht="18.75" customHeight="1">
      <c r="A15326" s="14"/>
    </row>
    <row r="15327" spans="1:1" s="15" customFormat="1" ht="18.75" customHeight="1">
      <c r="A15327" s="14"/>
    </row>
    <row r="15328" spans="1:1" s="15" customFormat="1" ht="18.75" customHeight="1">
      <c r="A15328" s="14"/>
    </row>
    <row r="15329" spans="1:1" s="15" customFormat="1" ht="18.75" customHeight="1">
      <c r="A15329" s="14"/>
    </row>
    <row r="15330" spans="1:1" s="15" customFormat="1" ht="18.75" customHeight="1">
      <c r="A15330" s="14"/>
    </row>
    <row r="15331" spans="1:1" s="15" customFormat="1" ht="18.75" customHeight="1">
      <c r="A15331" s="14"/>
    </row>
    <row r="15332" spans="1:1" s="15" customFormat="1" ht="18.75" customHeight="1">
      <c r="A15332" s="14"/>
    </row>
    <row r="15333" spans="1:1" s="15" customFormat="1" ht="18.75" customHeight="1">
      <c r="A15333" s="14"/>
    </row>
    <row r="15334" spans="1:1" s="15" customFormat="1" ht="18.75" customHeight="1">
      <c r="A15334" s="14"/>
    </row>
    <row r="15335" spans="1:1" s="15" customFormat="1" ht="18.75" customHeight="1">
      <c r="A15335" s="14"/>
    </row>
    <row r="15336" spans="1:1" s="15" customFormat="1" ht="18.75" customHeight="1">
      <c r="A15336" s="14"/>
    </row>
    <row r="15337" spans="1:1" s="15" customFormat="1" ht="18.75" customHeight="1">
      <c r="A15337" s="14"/>
    </row>
    <row r="15338" spans="1:1" s="15" customFormat="1" ht="18.75" customHeight="1">
      <c r="A15338" s="14"/>
    </row>
    <row r="15339" spans="1:1" s="15" customFormat="1" ht="18.75" customHeight="1">
      <c r="A15339" s="14"/>
    </row>
    <row r="15340" spans="1:1" s="15" customFormat="1" ht="18.75" customHeight="1">
      <c r="A15340" s="14"/>
    </row>
    <row r="15341" spans="1:1" s="15" customFormat="1" ht="18.75" customHeight="1">
      <c r="A15341" s="14"/>
    </row>
    <row r="15342" spans="1:1" s="15" customFormat="1" ht="18.75" customHeight="1">
      <c r="A15342" s="14"/>
    </row>
    <row r="15343" spans="1:1" s="15" customFormat="1" ht="18.75" customHeight="1">
      <c r="A15343" s="14"/>
    </row>
    <row r="15344" spans="1:1" s="15" customFormat="1" ht="18.75" customHeight="1">
      <c r="A15344" s="14"/>
    </row>
    <row r="15345" spans="1:1" s="15" customFormat="1" ht="18.75" customHeight="1">
      <c r="A15345" s="14"/>
    </row>
    <row r="15346" spans="1:1" s="15" customFormat="1" ht="18.75" customHeight="1">
      <c r="A15346" s="14"/>
    </row>
    <row r="15347" spans="1:1" s="15" customFormat="1" ht="18.75" customHeight="1">
      <c r="A15347" s="14"/>
    </row>
    <row r="15348" spans="1:1" s="15" customFormat="1" ht="18.75" customHeight="1">
      <c r="A15348" s="14"/>
    </row>
    <row r="15349" spans="1:1" s="15" customFormat="1" ht="18.75" customHeight="1">
      <c r="A15349" s="14"/>
    </row>
    <row r="15350" spans="1:1" s="15" customFormat="1" ht="18.75" customHeight="1">
      <c r="A15350" s="14"/>
    </row>
    <row r="15351" spans="1:1" s="15" customFormat="1" ht="18.75" customHeight="1">
      <c r="A15351" s="14"/>
    </row>
    <row r="15352" spans="1:1" s="15" customFormat="1" ht="18.75" customHeight="1">
      <c r="A15352" s="14"/>
    </row>
    <row r="15353" spans="1:1" s="15" customFormat="1" ht="18.75" customHeight="1">
      <c r="A15353" s="14"/>
    </row>
    <row r="15354" spans="1:1" s="15" customFormat="1" ht="18.75" customHeight="1">
      <c r="A15354" s="14"/>
    </row>
    <row r="15355" spans="1:1" s="15" customFormat="1" ht="18.75" customHeight="1">
      <c r="A15355" s="14"/>
    </row>
    <row r="15356" spans="1:1" s="15" customFormat="1" ht="18.75" customHeight="1">
      <c r="A15356" s="14"/>
    </row>
    <row r="15357" spans="1:1" s="15" customFormat="1" ht="18.75" customHeight="1">
      <c r="A15357" s="14"/>
    </row>
    <row r="15358" spans="1:1" s="15" customFormat="1" ht="18.75" customHeight="1">
      <c r="A15358" s="14"/>
    </row>
    <row r="15359" spans="1:1" s="15" customFormat="1" ht="18.75" customHeight="1">
      <c r="A15359" s="14"/>
    </row>
    <row r="15360" spans="1:1" s="15" customFormat="1" ht="18.75" customHeight="1">
      <c r="A15360" s="14"/>
    </row>
    <row r="15361" spans="1:1" s="15" customFormat="1" ht="18.75" customHeight="1">
      <c r="A15361" s="14"/>
    </row>
    <row r="15362" spans="1:1" s="15" customFormat="1" ht="18.75" customHeight="1">
      <c r="A15362" s="14"/>
    </row>
    <row r="15363" spans="1:1" s="15" customFormat="1" ht="18.75" customHeight="1">
      <c r="A15363" s="14"/>
    </row>
    <row r="15364" spans="1:1" s="15" customFormat="1" ht="18.75" customHeight="1">
      <c r="A15364" s="14"/>
    </row>
    <row r="15365" spans="1:1" s="15" customFormat="1" ht="18.75" customHeight="1">
      <c r="A15365" s="14"/>
    </row>
    <row r="15366" spans="1:1" s="15" customFormat="1" ht="18.75" customHeight="1">
      <c r="A15366" s="14"/>
    </row>
    <row r="15367" spans="1:1" s="15" customFormat="1" ht="18.75" customHeight="1">
      <c r="A15367" s="14"/>
    </row>
    <row r="15368" spans="1:1" s="15" customFormat="1" ht="18.75" customHeight="1">
      <c r="A15368" s="14"/>
    </row>
    <row r="15369" spans="1:1" s="15" customFormat="1" ht="18.75" customHeight="1">
      <c r="A15369" s="14"/>
    </row>
    <row r="15370" spans="1:1" s="15" customFormat="1" ht="18.75" customHeight="1">
      <c r="A15370" s="14"/>
    </row>
    <row r="15371" spans="1:1" s="15" customFormat="1" ht="18.75" customHeight="1">
      <c r="A15371" s="14"/>
    </row>
    <row r="15372" spans="1:1" s="15" customFormat="1" ht="18.75" customHeight="1">
      <c r="A15372" s="14"/>
    </row>
    <row r="15373" spans="1:1" s="15" customFormat="1" ht="18.75" customHeight="1">
      <c r="A15373" s="14"/>
    </row>
    <row r="15374" spans="1:1" s="15" customFormat="1" ht="18.75" customHeight="1">
      <c r="A15374" s="14"/>
    </row>
    <row r="15375" spans="1:1" s="15" customFormat="1" ht="18.75" customHeight="1">
      <c r="A15375" s="14"/>
    </row>
    <row r="15376" spans="1:1" s="15" customFormat="1" ht="18.75" customHeight="1">
      <c r="A15376" s="14"/>
    </row>
    <row r="15377" spans="1:1" s="15" customFormat="1" ht="18.75" customHeight="1">
      <c r="A15377" s="14"/>
    </row>
    <row r="15378" spans="1:1" s="15" customFormat="1" ht="18.75" customHeight="1">
      <c r="A15378" s="14"/>
    </row>
    <row r="15379" spans="1:1" s="15" customFormat="1" ht="18.75" customHeight="1">
      <c r="A15379" s="14"/>
    </row>
    <row r="15380" spans="1:1" s="15" customFormat="1" ht="18.75" customHeight="1">
      <c r="A15380" s="14"/>
    </row>
    <row r="15381" spans="1:1" s="15" customFormat="1" ht="18.75" customHeight="1">
      <c r="A15381" s="14"/>
    </row>
    <row r="15382" spans="1:1" s="15" customFormat="1" ht="18.75" customHeight="1">
      <c r="A15382" s="14"/>
    </row>
    <row r="15383" spans="1:1" s="15" customFormat="1" ht="18.75" customHeight="1">
      <c r="A15383" s="14"/>
    </row>
    <row r="15384" spans="1:1" s="15" customFormat="1" ht="18.75" customHeight="1">
      <c r="A15384" s="14"/>
    </row>
    <row r="15385" spans="1:1" s="15" customFormat="1" ht="18.75" customHeight="1">
      <c r="A15385" s="14"/>
    </row>
    <row r="15386" spans="1:1" s="15" customFormat="1" ht="18.75" customHeight="1">
      <c r="A15386" s="14"/>
    </row>
    <row r="15387" spans="1:1" s="15" customFormat="1" ht="18.75" customHeight="1">
      <c r="A15387" s="14"/>
    </row>
    <row r="15388" spans="1:1" s="15" customFormat="1" ht="18.75" customHeight="1">
      <c r="A15388" s="14"/>
    </row>
    <row r="15389" spans="1:1" s="15" customFormat="1" ht="18.75" customHeight="1">
      <c r="A15389" s="14"/>
    </row>
    <row r="15390" spans="1:1" s="15" customFormat="1" ht="18.75" customHeight="1">
      <c r="A15390" s="14"/>
    </row>
    <row r="15391" spans="1:1" s="15" customFormat="1" ht="18.75" customHeight="1">
      <c r="A15391" s="14"/>
    </row>
    <row r="15392" spans="1:1" s="15" customFormat="1" ht="18.75" customHeight="1">
      <c r="A15392" s="14"/>
    </row>
    <row r="15393" spans="1:1" s="15" customFormat="1" ht="18.75" customHeight="1">
      <c r="A15393" s="14"/>
    </row>
    <row r="15394" spans="1:1" s="15" customFormat="1" ht="18.75" customHeight="1">
      <c r="A15394" s="14"/>
    </row>
    <row r="15395" spans="1:1" s="15" customFormat="1" ht="18.75" customHeight="1">
      <c r="A15395" s="14"/>
    </row>
    <row r="15396" spans="1:1" s="15" customFormat="1" ht="18.75" customHeight="1">
      <c r="A15396" s="14"/>
    </row>
    <row r="15397" spans="1:1" s="15" customFormat="1" ht="18.75" customHeight="1">
      <c r="A15397" s="14"/>
    </row>
    <row r="15398" spans="1:1" s="15" customFormat="1" ht="18.75" customHeight="1">
      <c r="A15398" s="14"/>
    </row>
    <row r="15399" spans="1:1" s="15" customFormat="1" ht="18.75" customHeight="1">
      <c r="A15399" s="14"/>
    </row>
    <row r="15400" spans="1:1" s="15" customFormat="1" ht="18.75" customHeight="1">
      <c r="A15400" s="14"/>
    </row>
    <row r="15401" spans="1:1" s="15" customFormat="1" ht="18.75" customHeight="1">
      <c r="A15401" s="14"/>
    </row>
    <row r="15402" spans="1:1" s="15" customFormat="1" ht="18.75" customHeight="1">
      <c r="A15402" s="14"/>
    </row>
    <row r="15403" spans="1:1" s="15" customFormat="1" ht="18.75" customHeight="1">
      <c r="A15403" s="14"/>
    </row>
    <row r="15404" spans="1:1" s="15" customFormat="1" ht="18.75" customHeight="1">
      <c r="A15404" s="14"/>
    </row>
    <row r="15405" spans="1:1" s="15" customFormat="1" ht="18.75" customHeight="1">
      <c r="A15405" s="14"/>
    </row>
    <row r="15406" spans="1:1" s="15" customFormat="1" ht="18.75" customHeight="1">
      <c r="A15406" s="14"/>
    </row>
    <row r="15407" spans="1:1" s="15" customFormat="1" ht="18.75" customHeight="1">
      <c r="A15407" s="14"/>
    </row>
    <row r="15408" spans="1:1" s="15" customFormat="1" ht="18.75" customHeight="1">
      <c r="A15408" s="14"/>
    </row>
    <row r="15409" spans="1:1" s="15" customFormat="1" ht="18.75" customHeight="1">
      <c r="A15409" s="14"/>
    </row>
    <row r="15410" spans="1:1" s="15" customFormat="1" ht="18.75" customHeight="1">
      <c r="A15410" s="14"/>
    </row>
    <row r="15411" spans="1:1" s="15" customFormat="1" ht="18.75" customHeight="1">
      <c r="A15411" s="14"/>
    </row>
    <row r="15412" spans="1:1" s="15" customFormat="1" ht="18.75" customHeight="1">
      <c r="A15412" s="14"/>
    </row>
    <row r="15413" spans="1:1" s="15" customFormat="1" ht="18.75" customHeight="1">
      <c r="A15413" s="14"/>
    </row>
    <row r="15414" spans="1:1" s="15" customFormat="1" ht="18.75" customHeight="1">
      <c r="A15414" s="14"/>
    </row>
    <row r="15415" spans="1:1" s="15" customFormat="1" ht="18.75" customHeight="1">
      <c r="A15415" s="14"/>
    </row>
    <row r="15416" spans="1:1" s="15" customFormat="1" ht="18.75" customHeight="1">
      <c r="A15416" s="14"/>
    </row>
    <row r="15417" spans="1:1" s="15" customFormat="1" ht="18.75" customHeight="1">
      <c r="A15417" s="14"/>
    </row>
    <row r="15418" spans="1:1" s="15" customFormat="1" ht="18.75" customHeight="1">
      <c r="A15418" s="14"/>
    </row>
    <row r="15419" spans="1:1" s="15" customFormat="1" ht="18.75" customHeight="1">
      <c r="A15419" s="14"/>
    </row>
    <row r="15420" spans="1:1" s="15" customFormat="1" ht="18.75" customHeight="1">
      <c r="A15420" s="14"/>
    </row>
    <row r="15421" spans="1:1" s="15" customFormat="1" ht="18.75" customHeight="1">
      <c r="A15421" s="14"/>
    </row>
    <row r="15422" spans="1:1" s="15" customFormat="1" ht="18.75" customHeight="1">
      <c r="A15422" s="14"/>
    </row>
    <row r="15423" spans="1:1" s="15" customFormat="1" ht="18.75" customHeight="1">
      <c r="A15423" s="14"/>
    </row>
    <row r="15424" spans="1:1" s="15" customFormat="1" ht="18.75" customHeight="1">
      <c r="A15424" s="14"/>
    </row>
    <row r="15425" spans="1:1" s="15" customFormat="1" ht="18.75" customHeight="1">
      <c r="A15425" s="14"/>
    </row>
    <row r="15426" spans="1:1" s="15" customFormat="1" ht="18.75" customHeight="1">
      <c r="A15426" s="14"/>
    </row>
    <row r="15427" spans="1:1" s="15" customFormat="1" ht="18.75" customHeight="1">
      <c r="A15427" s="14"/>
    </row>
    <row r="15428" spans="1:1" s="15" customFormat="1" ht="18.75" customHeight="1">
      <c r="A15428" s="14"/>
    </row>
    <row r="15429" spans="1:1" s="15" customFormat="1" ht="18.75" customHeight="1">
      <c r="A15429" s="14"/>
    </row>
    <row r="15430" spans="1:1" s="15" customFormat="1" ht="18.75" customHeight="1">
      <c r="A15430" s="14"/>
    </row>
    <row r="15431" spans="1:1" s="15" customFormat="1" ht="18.75" customHeight="1">
      <c r="A15431" s="14"/>
    </row>
    <row r="15432" spans="1:1" s="15" customFormat="1" ht="18.75" customHeight="1">
      <c r="A15432" s="14"/>
    </row>
    <row r="15433" spans="1:1" s="15" customFormat="1" ht="18.75" customHeight="1">
      <c r="A15433" s="14"/>
    </row>
    <row r="15434" spans="1:1" s="15" customFormat="1" ht="18.75" customHeight="1">
      <c r="A15434" s="14"/>
    </row>
    <row r="15435" spans="1:1" s="15" customFormat="1" ht="18.75" customHeight="1">
      <c r="A15435" s="14"/>
    </row>
    <row r="15436" spans="1:1" s="15" customFormat="1" ht="18.75" customHeight="1">
      <c r="A15436" s="14"/>
    </row>
    <row r="15437" spans="1:1" s="15" customFormat="1" ht="18.75" customHeight="1">
      <c r="A15437" s="14"/>
    </row>
    <row r="15438" spans="1:1" s="15" customFormat="1" ht="18.75" customHeight="1">
      <c r="A15438" s="14"/>
    </row>
    <row r="15439" spans="1:1" s="15" customFormat="1" ht="18.75" customHeight="1">
      <c r="A15439" s="14"/>
    </row>
    <row r="15440" spans="1:1" s="15" customFormat="1" ht="18.75" customHeight="1">
      <c r="A15440" s="14"/>
    </row>
    <row r="15441" spans="1:1" s="15" customFormat="1" ht="18.75" customHeight="1">
      <c r="A15441" s="14"/>
    </row>
    <row r="15442" spans="1:1" s="15" customFormat="1" ht="18.75" customHeight="1">
      <c r="A15442" s="14"/>
    </row>
    <row r="15443" spans="1:1" s="15" customFormat="1" ht="18.75" customHeight="1">
      <c r="A15443" s="14"/>
    </row>
    <row r="15444" spans="1:1" s="15" customFormat="1" ht="18.75" customHeight="1">
      <c r="A15444" s="14"/>
    </row>
    <row r="15445" spans="1:1" s="15" customFormat="1" ht="18.75" customHeight="1">
      <c r="A15445" s="14"/>
    </row>
    <row r="15446" spans="1:1" s="15" customFormat="1" ht="18.75" customHeight="1">
      <c r="A15446" s="14"/>
    </row>
    <row r="15447" spans="1:1" s="15" customFormat="1" ht="18.75" customHeight="1">
      <c r="A15447" s="14"/>
    </row>
    <row r="15448" spans="1:1" s="15" customFormat="1" ht="18.75" customHeight="1">
      <c r="A15448" s="14"/>
    </row>
    <row r="15449" spans="1:1" s="15" customFormat="1" ht="18.75" customHeight="1">
      <c r="A15449" s="14"/>
    </row>
    <row r="15450" spans="1:1" s="15" customFormat="1" ht="18.75" customHeight="1">
      <c r="A15450" s="14"/>
    </row>
    <row r="15451" spans="1:1" s="15" customFormat="1" ht="18.75" customHeight="1">
      <c r="A15451" s="14"/>
    </row>
    <row r="15452" spans="1:1" s="15" customFormat="1" ht="18.75" customHeight="1">
      <c r="A15452" s="14"/>
    </row>
    <row r="15453" spans="1:1" s="15" customFormat="1" ht="18.75" customHeight="1">
      <c r="A15453" s="14"/>
    </row>
    <row r="15454" spans="1:1" s="15" customFormat="1" ht="18.75" customHeight="1">
      <c r="A15454" s="14"/>
    </row>
    <row r="15455" spans="1:1" s="15" customFormat="1" ht="18.75" customHeight="1">
      <c r="A15455" s="14"/>
    </row>
    <row r="15456" spans="1:1" s="15" customFormat="1" ht="18.75" customHeight="1">
      <c r="A15456" s="14"/>
    </row>
    <row r="15457" spans="1:1" s="15" customFormat="1" ht="18.75" customHeight="1">
      <c r="A15457" s="14"/>
    </row>
    <row r="15458" spans="1:1" s="15" customFormat="1" ht="18.75" customHeight="1">
      <c r="A15458" s="14"/>
    </row>
    <row r="15459" spans="1:1" s="15" customFormat="1" ht="18.75" customHeight="1">
      <c r="A15459" s="14"/>
    </row>
    <row r="15460" spans="1:1" s="15" customFormat="1" ht="18.75" customHeight="1">
      <c r="A15460" s="14"/>
    </row>
    <row r="15461" spans="1:1" s="15" customFormat="1" ht="18.75" customHeight="1">
      <c r="A15461" s="14"/>
    </row>
    <row r="15462" spans="1:1" s="15" customFormat="1" ht="18.75" customHeight="1">
      <c r="A15462" s="14"/>
    </row>
    <row r="15463" spans="1:1" s="15" customFormat="1" ht="18.75" customHeight="1">
      <c r="A15463" s="14"/>
    </row>
    <row r="15464" spans="1:1" s="15" customFormat="1" ht="18.75" customHeight="1">
      <c r="A15464" s="14"/>
    </row>
    <row r="15465" spans="1:1" s="15" customFormat="1" ht="18.75" customHeight="1">
      <c r="A15465" s="14"/>
    </row>
    <row r="15466" spans="1:1" s="15" customFormat="1" ht="18.75" customHeight="1">
      <c r="A15466" s="14"/>
    </row>
    <row r="15467" spans="1:1" s="15" customFormat="1" ht="18.75" customHeight="1">
      <c r="A15467" s="14"/>
    </row>
    <row r="15468" spans="1:1" s="15" customFormat="1" ht="18.75" customHeight="1">
      <c r="A15468" s="14"/>
    </row>
    <row r="15469" spans="1:1" s="15" customFormat="1" ht="18.75" customHeight="1">
      <c r="A15469" s="14"/>
    </row>
    <row r="15470" spans="1:1" s="15" customFormat="1" ht="18.75" customHeight="1">
      <c r="A15470" s="14"/>
    </row>
    <row r="15471" spans="1:1" s="15" customFormat="1" ht="18.75" customHeight="1">
      <c r="A15471" s="14"/>
    </row>
    <row r="15472" spans="1:1" s="15" customFormat="1" ht="18.75" customHeight="1">
      <c r="A15472" s="14"/>
    </row>
    <row r="15473" spans="1:1" s="15" customFormat="1" ht="18.75" customHeight="1">
      <c r="A15473" s="14"/>
    </row>
    <row r="15474" spans="1:1" s="15" customFormat="1" ht="18.75" customHeight="1">
      <c r="A15474" s="14"/>
    </row>
    <row r="15475" spans="1:1" s="15" customFormat="1" ht="18.75" customHeight="1">
      <c r="A15475" s="14"/>
    </row>
    <row r="15476" spans="1:1" s="15" customFormat="1" ht="18.75" customHeight="1">
      <c r="A15476" s="14"/>
    </row>
    <row r="15477" spans="1:1" s="15" customFormat="1" ht="18.75" customHeight="1">
      <c r="A15477" s="14"/>
    </row>
    <row r="15478" spans="1:1" s="15" customFormat="1" ht="18.75" customHeight="1">
      <c r="A15478" s="14"/>
    </row>
    <row r="15479" spans="1:1" s="15" customFormat="1" ht="18.75" customHeight="1">
      <c r="A15479" s="14"/>
    </row>
    <row r="15480" spans="1:1" s="15" customFormat="1" ht="18.75" customHeight="1">
      <c r="A15480" s="14"/>
    </row>
    <row r="15481" spans="1:1" s="15" customFormat="1" ht="18.75" customHeight="1">
      <c r="A15481" s="14"/>
    </row>
    <row r="15482" spans="1:1" s="15" customFormat="1" ht="18.75" customHeight="1">
      <c r="A15482" s="14"/>
    </row>
    <row r="15483" spans="1:1" s="15" customFormat="1" ht="18.75" customHeight="1">
      <c r="A15483" s="14"/>
    </row>
    <row r="15484" spans="1:1" s="15" customFormat="1" ht="18.75" customHeight="1">
      <c r="A15484" s="14"/>
    </row>
    <row r="15485" spans="1:1" s="15" customFormat="1" ht="18.75" customHeight="1">
      <c r="A15485" s="14"/>
    </row>
    <row r="15486" spans="1:1" s="15" customFormat="1" ht="18.75" customHeight="1">
      <c r="A15486" s="14"/>
    </row>
    <row r="15487" spans="1:1" s="15" customFormat="1" ht="18.75" customHeight="1">
      <c r="A15487" s="14"/>
    </row>
    <row r="15488" spans="1:1" s="15" customFormat="1" ht="18.75" customHeight="1">
      <c r="A15488" s="14"/>
    </row>
    <row r="15489" spans="1:1" s="15" customFormat="1" ht="18.75" customHeight="1">
      <c r="A15489" s="14"/>
    </row>
    <row r="15490" spans="1:1" s="15" customFormat="1" ht="18.75" customHeight="1">
      <c r="A15490" s="14"/>
    </row>
    <row r="15491" spans="1:1" s="15" customFormat="1" ht="18.75" customHeight="1">
      <c r="A15491" s="14"/>
    </row>
    <row r="15492" spans="1:1" s="15" customFormat="1" ht="18.75" customHeight="1">
      <c r="A15492" s="14"/>
    </row>
    <row r="15493" spans="1:1" s="15" customFormat="1" ht="18.75" customHeight="1">
      <c r="A15493" s="14"/>
    </row>
    <row r="15494" spans="1:1" s="15" customFormat="1" ht="18.75" customHeight="1">
      <c r="A15494" s="14"/>
    </row>
    <row r="15495" spans="1:1" s="15" customFormat="1" ht="18.75" customHeight="1">
      <c r="A15495" s="14"/>
    </row>
    <row r="15496" spans="1:1" s="15" customFormat="1" ht="18.75" customHeight="1">
      <c r="A15496" s="14"/>
    </row>
    <row r="15497" spans="1:1" s="15" customFormat="1" ht="18.75" customHeight="1">
      <c r="A15497" s="14"/>
    </row>
    <row r="15498" spans="1:1" s="15" customFormat="1" ht="18.75" customHeight="1">
      <c r="A15498" s="14"/>
    </row>
    <row r="15499" spans="1:1" s="15" customFormat="1" ht="18.75" customHeight="1">
      <c r="A15499" s="14"/>
    </row>
    <row r="15500" spans="1:1" s="15" customFormat="1" ht="18.75" customHeight="1">
      <c r="A15500" s="14"/>
    </row>
    <row r="15501" spans="1:1" s="15" customFormat="1" ht="18.75" customHeight="1">
      <c r="A15501" s="14"/>
    </row>
    <row r="15502" spans="1:1" s="15" customFormat="1" ht="18.75" customHeight="1">
      <c r="A15502" s="14"/>
    </row>
    <row r="15503" spans="1:1" s="15" customFormat="1" ht="18.75" customHeight="1">
      <c r="A15503" s="14"/>
    </row>
    <row r="15504" spans="1:1" s="15" customFormat="1" ht="18.75" customHeight="1">
      <c r="A15504" s="14"/>
    </row>
    <row r="15505" spans="1:1" s="15" customFormat="1" ht="18.75" customHeight="1">
      <c r="A15505" s="14"/>
    </row>
    <row r="15506" spans="1:1" s="15" customFormat="1" ht="18.75" customHeight="1">
      <c r="A15506" s="14"/>
    </row>
    <row r="15507" spans="1:1" s="15" customFormat="1" ht="18.75" customHeight="1">
      <c r="A15507" s="14"/>
    </row>
    <row r="15508" spans="1:1" s="15" customFormat="1" ht="18.75" customHeight="1">
      <c r="A15508" s="14"/>
    </row>
    <row r="15509" spans="1:1" s="15" customFormat="1" ht="18.75" customHeight="1">
      <c r="A15509" s="14"/>
    </row>
    <row r="15510" spans="1:1" s="15" customFormat="1" ht="18.75" customHeight="1">
      <c r="A15510" s="14"/>
    </row>
    <row r="15511" spans="1:1" s="15" customFormat="1" ht="18.75" customHeight="1">
      <c r="A15511" s="14"/>
    </row>
    <row r="15512" spans="1:1" s="15" customFormat="1" ht="18.75" customHeight="1">
      <c r="A15512" s="14"/>
    </row>
    <row r="15513" spans="1:1" s="15" customFormat="1" ht="18.75" customHeight="1">
      <c r="A15513" s="14"/>
    </row>
    <row r="15514" spans="1:1" s="15" customFormat="1" ht="18.75" customHeight="1">
      <c r="A15514" s="14"/>
    </row>
    <row r="15515" spans="1:1" s="15" customFormat="1" ht="18.75" customHeight="1">
      <c r="A15515" s="14"/>
    </row>
    <row r="15516" spans="1:1" s="15" customFormat="1" ht="18.75" customHeight="1">
      <c r="A15516" s="14"/>
    </row>
    <row r="15517" spans="1:1" s="15" customFormat="1" ht="18.75" customHeight="1">
      <c r="A15517" s="14"/>
    </row>
    <row r="15518" spans="1:1" s="15" customFormat="1" ht="18.75" customHeight="1">
      <c r="A15518" s="14"/>
    </row>
    <row r="15519" spans="1:1" s="15" customFormat="1" ht="18.75" customHeight="1">
      <c r="A15519" s="14"/>
    </row>
    <row r="15520" spans="1:1" s="15" customFormat="1" ht="18.75" customHeight="1">
      <c r="A15520" s="14"/>
    </row>
    <row r="15521" spans="1:1" s="15" customFormat="1" ht="18.75" customHeight="1">
      <c r="A15521" s="14"/>
    </row>
    <row r="15522" spans="1:1" s="15" customFormat="1" ht="18.75" customHeight="1">
      <c r="A15522" s="14"/>
    </row>
    <row r="15523" spans="1:1" s="15" customFormat="1" ht="18.75" customHeight="1">
      <c r="A15523" s="14"/>
    </row>
    <row r="15524" spans="1:1" s="15" customFormat="1" ht="18.75" customHeight="1">
      <c r="A15524" s="14"/>
    </row>
    <row r="15525" spans="1:1" s="15" customFormat="1" ht="18.75" customHeight="1">
      <c r="A15525" s="14"/>
    </row>
    <row r="15526" spans="1:1" s="15" customFormat="1" ht="18.75" customHeight="1">
      <c r="A15526" s="14"/>
    </row>
    <row r="15527" spans="1:1" s="15" customFormat="1" ht="18.75" customHeight="1">
      <c r="A15527" s="14"/>
    </row>
    <row r="15528" spans="1:1" s="15" customFormat="1" ht="18.75" customHeight="1">
      <c r="A15528" s="14"/>
    </row>
    <row r="15529" spans="1:1" s="15" customFormat="1" ht="18.75" customHeight="1">
      <c r="A15529" s="14"/>
    </row>
    <row r="15530" spans="1:1" s="15" customFormat="1" ht="18.75" customHeight="1">
      <c r="A15530" s="14"/>
    </row>
    <row r="15531" spans="1:1" s="15" customFormat="1" ht="18.75" customHeight="1">
      <c r="A15531" s="14"/>
    </row>
    <row r="15532" spans="1:1" s="15" customFormat="1" ht="18.75" customHeight="1">
      <c r="A15532" s="14"/>
    </row>
    <row r="15533" spans="1:1" s="15" customFormat="1" ht="18.75" customHeight="1">
      <c r="A15533" s="14"/>
    </row>
    <row r="15534" spans="1:1" s="15" customFormat="1" ht="18.75" customHeight="1">
      <c r="A15534" s="14"/>
    </row>
    <row r="15535" spans="1:1" s="15" customFormat="1" ht="18.75" customHeight="1">
      <c r="A15535" s="14"/>
    </row>
    <row r="15536" spans="1:1" s="15" customFormat="1" ht="18.75" customHeight="1">
      <c r="A15536" s="14"/>
    </row>
    <row r="15537" spans="1:1" s="15" customFormat="1" ht="18.75" customHeight="1">
      <c r="A15537" s="14"/>
    </row>
    <row r="15538" spans="1:1" s="15" customFormat="1" ht="18.75" customHeight="1">
      <c r="A15538" s="14"/>
    </row>
    <row r="15539" spans="1:1" s="15" customFormat="1" ht="18.75" customHeight="1">
      <c r="A15539" s="14"/>
    </row>
    <row r="15540" spans="1:1" s="15" customFormat="1" ht="18.75" customHeight="1">
      <c r="A15540" s="14"/>
    </row>
    <row r="15541" spans="1:1" s="15" customFormat="1" ht="18.75" customHeight="1">
      <c r="A15541" s="14"/>
    </row>
    <row r="15542" spans="1:1" s="15" customFormat="1" ht="18.75" customHeight="1">
      <c r="A15542" s="14"/>
    </row>
    <row r="15543" spans="1:1" s="15" customFormat="1" ht="18.75" customHeight="1">
      <c r="A15543" s="14"/>
    </row>
    <row r="15544" spans="1:1" s="15" customFormat="1" ht="18.75" customHeight="1">
      <c r="A15544" s="14"/>
    </row>
    <row r="15545" spans="1:1" s="15" customFormat="1" ht="18.75" customHeight="1">
      <c r="A15545" s="14"/>
    </row>
    <row r="15546" spans="1:1" s="15" customFormat="1" ht="18.75" customHeight="1">
      <c r="A15546" s="14"/>
    </row>
    <row r="15547" spans="1:1" s="15" customFormat="1" ht="18.75" customHeight="1">
      <c r="A15547" s="14"/>
    </row>
    <row r="15548" spans="1:1" s="15" customFormat="1" ht="18.75" customHeight="1">
      <c r="A15548" s="14"/>
    </row>
    <row r="15549" spans="1:1" s="15" customFormat="1" ht="18.75" customHeight="1">
      <c r="A15549" s="14"/>
    </row>
    <row r="15550" spans="1:1" s="15" customFormat="1" ht="18.75" customHeight="1">
      <c r="A15550" s="14"/>
    </row>
    <row r="15551" spans="1:1" s="15" customFormat="1" ht="18.75" customHeight="1">
      <c r="A15551" s="14"/>
    </row>
    <row r="15552" spans="1:1" s="15" customFormat="1" ht="18.75" customHeight="1">
      <c r="A15552" s="14"/>
    </row>
    <row r="15553" spans="1:1" s="15" customFormat="1" ht="18.75" customHeight="1">
      <c r="A15553" s="14"/>
    </row>
    <row r="15554" spans="1:1" s="15" customFormat="1" ht="18.75" customHeight="1">
      <c r="A15554" s="14"/>
    </row>
    <row r="15555" spans="1:1" s="15" customFormat="1" ht="18.75" customHeight="1">
      <c r="A15555" s="14"/>
    </row>
    <row r="15556" spans="1:1" s="15" customFormat="1" ht="18.75" customHeight="1">
      <c r="A15556" s="14"/>
    </row>
    <row r="15557" spans="1:1" s="15" customFormat="1" ht="18.75" customHeight="1">
      <c r="A15557" s="14"/>
    </row>
    <row r="15558" spans="1:1" s="15" customFormat="1" ht="18.75" customHeight="1">
      <c r="A15558" s="14"/>
    </row>
    <row r="15559" spans="1:1" s="15" customFormat="1" ht="18.75" customHeight="1">
      <c r="A15559" s="14"/>
    </row>
    <row r="15560" spans="1:1" s="15" customFormat="1" ht="18.75" customHeight="1">
      <c r="A15560" s="14"/>
    </row>
    <row r="15561" spans="1:1" s="15" customFormat="1" ht="18.75" customHeight="1">
      <c r="A15561" s="14"/>
    </row>
    <row r="15562" spans="1:1" s="15" customFormat="1" ht="18.75" customHeight="1">
      <c r="A15562" s="14"/>
    </row>
    <row r="15563" spans="1:1" s="15" customFormat="1" ht="18.75" customHeight="1">
      <c r="A15563" s="14"/>
    </row>
    <row r="15564" spans="1:1" s="15" customFormat="1" ht="18.75" customHeight="1">
      <c r="A15564" s="14"/>
    </row>
    <row r="15565" spans="1:1" s="15" customFormat="1" ht="18.75" customHeight="1">
      <c r="A15565" s="14"/>
    </row>
    <row r="15566" spans="1:1" s="15" customFormat="1" ht="18.75" customHeight="1">
      <c r="A15566" s="14"/>
    </row>
    <row r="15567" spans="1:1" s="15" customFormat="1" ht="18.75" customHeight="1">
      <c r="A15567" s="14"/>
    </row>
    <row r="15568" spans="1:1" s="15" customFormat="1" ht="18.75" customHeight="1">
      <c r="A15568" s="14"/>
    </row>
    <row r="15569" spans="1:1" s="15" customFormat="1" ht="18.75" customHeight="1">
      <c r="A15569" s="14"/>
    </row>
    <row r="15570" spans="1:1" s="15" customFormat="1" ht="18.75" customHeight="1">
      <c r="A15570" s="14"/>
    </row>
    <row r="15571" spans="1:1" s="15" customFormat="1" ht="18.75" customHeight="1">
      <c r="A15571" s="14"/>
    </row>
    <row r="15572" spans="1:1" s="15" customFormat="1" ht="18.75" customHeight="1">
      <c r="A15572" s="14"/>
    </row>
    <row r="15573" spans="1:1" s="15" customFormat="1" ht="18.75" customHeight="1">
      <c r="A15573" s="14"/>
    </row>
    <row r="15574" spans="1:1" s="15" customFormat="1" ht="18.75" customHeight="1">
      <c r="A15574" s="14"/>
    </row>
    <row r="15575" spans="1:1" s="15" customFormat="1" ht="18.75" customHeight="1">
      <c r="A15575" s="14"/>
    </row>
    <row r="15576" spans="1:1" s="15" customFormat="1" ht="18.75" customHeight="1">
      <c r="A15576" s="14"/>
    </row>
    <row r="15577" spans="1:1" s="15" customFormat="1" ht="18.75" customHeight="1">
      <c r="A15577" s="14"/>
    </row>
    <row r="15578" spans="1:1" s="15" customFormat="1" ht="18.75" customHeight="1">
      <c r="A15578" s="14"/>
    </row>
    <row r="15579" spans="1:1" s="15" customFormat="1" ht="18.75" customHeight="1">
      <c r="A15579" s="14"/>
    </row>
    <row r="15580" spans="1:1" s="15" customFormat="1" ht="18.75" customHeight="1">
      <c r="A15580" s="14"/>
    </row>
    <row r="15581" spans="1:1" s="15" customFormat="1" ht="18.75" customHeight="1">
      <c r="A15581" s="14"/>
    </row>
    <row r="15582" spans="1:1" s="15" customFormat="1" ht="18.75" customHeight="1">
      <c r="A15582" s="14"/>
    </row>
    <row r="15583" spans="1:1" s="15" customFormat="1" ht="18.75" customHeight="1">
      <c r="A15583" s="14"/>
    </row>
    <row r="15584" spans="1:1" s="15" customFormat="1" ht="18.75" customHeight="1">
      <c r="A15584" s="14"/>
    </row>
    <row r="15585" spans="1:1" s="15" customFormat="1" ht="18.75" customHeight="1">
      <c r="A15585" s="14"/>
    </row>
    <row r="15586" spans="1:1" s="15" customFormat="1" ht="18.75" customHeight="1">
      <c r="A15586" s="14"/>
    </row>
    <row r="15587" spans="1:1" s="15" customFormat="1" ht="18.75" customHeight="1">
      <c r="A15587" s="14"/>
    </row>
    <row r="15588" spans="1:1" s="15" customFormat="1" ht="18.75" customHeight="1">
      <c r="A15588" s="14"/>
    </row>
    <row r="15589" spans="1:1" s="15" customFormat="1" ht="18.75" customHeight="1">
      <c r="A15589" s="14"/>
    </row>
    <row r="15590" spans="1:1" s="15" customFormat="1" ht="18.75" customHeight="1">
      <c r="A15590" s="14"/>
    </row>
    <row r="15591" spans="1:1" s="15" customFormat="1" ht="18.75" customHeight="1">
      <c r="A15591" s="14"/>
    </row>
    <row r="15592" spans="1:1" s="15" customFormat="1" ht="18.75" customHeight="1">
      <c r="A15592" s="14"/>
    </row>
    <row r="15593" spans="1:1" s="15" customFormat="1" ht="18.75" customHeight="1">
      <c r="A15593" s="14"/>
    </row>
    <row r="15594" spans="1:1" s="15" customFormat="1" ht="18.75" customHeight="1">
      <c r="A15594" s="14"/>
    </row>
    <row r="15595" spans="1:1" s="15" customFormat="1" ht="18.75" customHeight="1">
      <c r="A15595" s="14"/>
    </row>
    <row r="15596" spans="1:1" s="15" customFormat="1" ht="18.75" customHeight="1">
      <c r="A15596" s="14"/>
    </row>
    <row r="15597" spans="1:1" s="15" customFormat="1" ht="18.75" customHeight="1">
      <c r="A15597" s="14"/>
    </row>
    <row r="15598" spans="1:1" s="15" customFormat="1" ht="18.75" customHeight="1">
      <c r="A15598" s="14"/>
    </row>
    <row r="15599" spans="1:1" s="15" customFormat="1" ht="18.75" customHeight="1">
      <c r="A15599" s="14"/>
    </row>
    <row r="15600" spans="1:1" s="15" customFormat="1" ht="18.75" customHeight="1">
      <c r="A15600" s="14"/>
    </row>
    <row r="15601" spans="1:1" s="15" customFormat="1" ht="18.75" customHeight="1">
      <c r="A15601" s="14"/>
    </row>
    <row r="15602" spans="1:1" s="15" customFormat="1" ht="18.75" customHeight="1">
      <c r="A15602" s="14"/>
    </row>
    <row r="15603" spans="1:1" s="15" customFormat="1" ht="18.75" customHeight="1">
      <c r="A15603" s="14"/>
    </row>
    <row r="15604" spans="1:1" s="15" customFormat="1" ht="18.75" customHeight="1">
      <c r="A15604" s="14"/>
    </row>
    <row r="15605" spans="1:1" s="15" customFormat="1" ht="18.75" customHeight="1">
      <c r="A15605" s="14"/>
    </row>
    <row r="15606" spans="1:1" s="15" customFormat="1" ht="18.75" customHeight="1">
      <c r="A15606" s="14"/>
    </row>
    <row r="15607" spans="1:1" s="15" customFormat="1" ht="18.75" customHeight="1">
      <c r="A15607" s="14"/>
    </row>
    <row r="15608" spans="1:1" s="15" customFormat="1" ht="18.75" customHeight="1">
      <c r="A15608" s="14"/>
    </row>
    <row r="15609" spans="1:1" s="15" customFormat="1" ht="18.75" customHeight="1">
      <c r="A15609" s="14"/>
    </row>
    <row r="15610" spans="1:1" s="15" customFormat="1" ht="18.75" customHeight="1">
      <c r="A15610" s="14"/>
    </row>
    <row r="15611" spans="1:1" s="15" customFormat="1" ht="18.75" customHeight="1">
      <c r="A15611" s="14"/>
    </row>
    <row r="15612" spans="1:1" s="15" customFormat="1" ht="18.75" customHeight="1">
      <c r="A15612" s="14"/>
    </row>
    <row r="15613" spans="1:1" s="15" customFormat="1" ht="18.75" customHeight="1">
      <c r="A15613" s="14"/>
    </row>
    <row r="15614" spans="1:1" s="15" customFormat="1" ht="18.75" customHeight="1">
      <c r="A15614" s="14"/>
    </row>
    <row r="15615" spans="1:1" s="15" customFormat="1" ht="18.75" customHeight="1">
      <c r="A15615" s="14"/>
    </row>
    <row r="15616" spans="1:1" s="15" customFormat="1" ht="18.75" customHeight="1">
      <c r="A15616" s="14"/>
    </row>
    <row r="15617" spans="1:1" s="15" customFormat="1" ht="18.75" customHeight="1">
      <c r="A15617" s="14"/>
    </row>
    <row r="15618" spans="1:1" s="15" customFormat="1" ht="18.75" customHeight="1">
      <c r="A15618" s="14"/>
    </row>
    <row r="15619" spans="1:1" s="15" customFormat="1" ht="18.75" customHeight="1">
      <c r="A15619" s="14"/>
    </row>
    <row r="15620" spans="1:1" s="15" customFormat="1" ht="18.75" customHeight="1">
      <c r="A15620" s="14"/>
    </row>
    <row r="15621" spans="1:1" s="15" customFormat="1" ht="18.75" customHeight="1">
      <c r="A15621" s="14"/>
    </row>
    <row r="15622" spans="1:1" s="15" customFormat="1" ht="18.75" customHeight="1">
      <c r="A15622" s="14"/>
    </row>
    <row r="15623" spans="1:1" s="15" customFormat="1" ht="18.75" customHeight="1">
      <c r="A15623" s="14"/>
    </row>
    <row r="15624" spans="1:1" s="15" customFormat="1" ht="18.75" customHeight="1">
      <c r="A15624" s="14"/>
    </row>
    <row r="15625" spans="1:1" s="15" customFormat="1" ht="18.75" customHeight="1">
      <c r="A15625" s="14"/>
    </row>
    <row r="15626" spans="1:1" s="15" customFormat="1" ht="18.75" customHeight="1">
      <c r="A15626" s="14"/>
    </row>
    <row r="15627" spans="1:1" s="15" customFormat="1" ht="18.75" customHeight="1">
      <c r="A15627" s="14"/>
    </row>
    <row r="15628" spans="1:1" s="15" customFormat="1" ht="18.75" customHeight="1">
      <c r="A15628" s="14"/>
    </row>
    <row r="15629" spans="1:1" s="15" customFormat="1" ht="18.75" customHeight="1">
      <c r="A15629" s="14"/>
    </row>
    <row r="15630" spans="1:1" s="15" customFormat="1" ht="18.75" customHeight="1">
      <c r="A15630" s="14"/>
    </row>
    <row r="15631" spans="1:1" s="15" customFormat="1" ht="18.75" customHeight="1">
      <c r="A15631" s="14"/>
    </row>
    <row r="15632" spans="1:1" s="15" customFormat="1" ht="18.75" customHeight="1">
      <c r="A15632" s="14"/>
    </row>
    <row r="15633" spans="1:1" s="15" customFormat="1" ht="18.75" customHeight="1">
      <c r="A15633" s="14"/>
    </row>
    <row r="15634" spans="1:1" s="15" customFormat="1" ht="18.75" customHeight="1">
      <c r="A15634" s="14"/>
    </row>
    <row r="15635" spans="1:1" s="15" customFormat="1" ht="18.75" customHeight="1">
      <c r="A15635" s="14"/>
    </row>
    <row r="15636" spans="1:1" s="15" customFormat="1" ht="18.75" customHeight="1">
      <c r="A15636" s="14"/>
    </row>
    <row r="15637" spans="1:1" s="15" customFormat="1" ht="18.75" customHeight="1">
      <c r="A15637" s="14"/>
    </row>
    <row r="15638" spans="1:1" s="15" customFormat="1" ht="18.75" customHeight="1">
      <c r="A15638" s="14"/>
    </row>
    <row r="15639" spans="1:1" s="15" customFormat="1" ht="18.75" customHeight="1">
      <c r="A15639" s="14"/>
    </row>
    <row r="15640" spans="1:1" s="15" customFormat="1" ht="18.75" customHeight="1">
      <c r="A15640" s="14"/>
    </row>
    <row r="15641" spans="1:1" s="15" customFormat="1" ht="18.75" customHeight="1">
      <c r="A15641" s="14"/>
    </row>
    <row r="15642" spans="1:1" s="15" customFormat="1" ht="18.75" customHeight="1">
      <c r="A15642" s="14"/>
    </row>
    <row r="15643" spans="1:1" s="15" customFormat="1" ht="18.75" customHeight="1">
      <c r="A15643" s="14"/>
    </row>
    <row r="15644" spans="1:1" s="15" customFormat="1" ht="18.75" customHeight="1">
      <c r="A15644" s="14"/>
    </row>
    <row r="15645" spans="1:1" s="15" customFormat="1" ht="18.75" customHeight="1">
      <c r="A15645" s="14"/>
    </row>
    <row r="15646" spans="1:1" s="15" customFormat="1" ht="18.75" customHeight="1">
      <c r="A15646" s="14"/>
    </row>
    <row r="15647" spans="1:1" s="15" customFormat="1" ht="18.75" customHeight="1">
      <c r="A15647" s="14"/>
    </row>
    <row r="15648" spans="1:1" s="15" customFormat="1" ht="18.75" customHeight="1">
      <c r="A15648" s="14"/>
    </row>
    <row r="15649" spans="1:1" s="15" customFormat="1" ht="18.75" customHeight="1">
      <c r="A15649" s="14"/>
    </row>
    <row r="15650" spans="1:1" s="15" customFormat="1" ht="18.75" customHeight="1">
      <c r="A15650" s="14"/>
    </row>
    <row r="15651" spans="1:1" s="15" customFormat="1" ht="18.75" customHeight="1">
      <c r="A15651" s="14"/>
    </row>
    <row r="15652" spans="1:1" s="15" customFormat="1" ht="18.75" customHeight="1">
      <c r="A15652" s="14"/>
    </row>
    <row r="15653" spans="1:1" s="15" customFormat="1" ht="18.75" customHeight="1">
      <c r="A15653" s="14"/>
    </row>
    <row r="15654" spans="1:1" s="15" customFormat="1" ht="18.75" customHeight="1">
      <c r="A15654" s="14"/>
    </row>
    <row r="15655" spans="1:1" s="15" customFormat="1" ht="18.75" customHeight="1">
      <c r="A15655" s="14"/>
    </row>
    <row r="15656" spans="1:1" s="15" customFormat="1" ht="18.75" customHeight="1">
      <c r="A15656" s="14"/>
    </row>
    <row r="15657" spans="1:1" s="15" customFormat="1" ht="18.75" customHeight="1">
      <c r="A15657" s="14"/>
    </row>
    <row r="15658" spans="1:1" s="15" customFormat="1" ht="18.75" customHeight="1">
      <c r="A15658" s="14"/>
    </row>
    <row r="15659" spans="1:1" s="15" customFormat="1" ht="18.75" customHeight="1">
      <c r="A15659" s="14"/>
    </row>
    <row r="15660" spans="1:1" s="15" customFormat="1" ht="18.75" customHeight="1">
      <c r="A15660" s="14"/>
    </row>
    <row r="15661" spans="1:1" s="15" customFormat="1" ht="18.75" customHeight="1">
      <c r="A15661" s="14"/>
    </row>
    <row r="15662" spans="1:1" s="15" customFormat="1" ht="18.75" customHeight="1">
      <c r="A15662" s="14"/>
    </row>
    <row r="15663" spans="1:1" s="15" customFormat="1" ht="18.75" customHeight="1">
      <c r="A15663" s="14"/>
    </row>
    <row r="15664" spans="1:1" s="15" customFormat="1" ht="18.75" customHeight="1">
      <c r="A15664" s="14"/>
    </row>
    <row r="15665" spans="1:1" s="15" customFormat="1" ht="18.75" customHeight="1">
      <c r="A15665" s="14"/>
    </row>
    <row r="15666" spans="1:1" s="15" customFormat="1" ht="18.75" customHeight="1">
      <c r="A15666" s="14"/>
    </row>
    <row r="15667" spans="1:1" s="15" customFormat="1" ht="18.75" customHeight="1">
      <c r="A15667" s="14"/>
    </row>
    <row r="15668" spans="1:1" s="15" customFormat="1" ht="18.75" customHeight="1">
      <c r="A15668" s="14"/>
    </row>
    <row r="15669" spans="1:1" s="15" customFormat="1" ht="18.75" customHeight="1">
      <c r="A15669" s="14"/>
    </row>
    <row r="15670" spans="1:1" s="15" customFormat="1" ht="18.75" customHeight="1">
      <c r="A15670" s="14"/>
    </row>
    <row r="15671" spans="1:1" s="15" customFormat="1" ht="18.75" customHeight="1">
      <c r="A15671" s="14"/>
    </row>
    <row r="15672" spans="1:1" s="15" customFormat="1" ht="18.75" customHeight="1">
      <c r="A15672" s="14"/>
    </row>
    <row r="15673" spans="1:1" s="15" customFormat="1" ht="18.75" customHeight="1">
      <c r="A15673" s="14"/>
    </row>
    <row r="15674" spans="1:1" s="15" customFormat="1" ht="18.75" customHeight="1">
      <c r="A15674" s="14"/>
    </row>
    <row r="15675" spans="1:1" s="15" customFormat="1" ht="18.75" customHeight="1">
      <c r="A15675" s="14"/>
    </row>
    <row r="15676" spans="1:1" s="15" customFormat="1" ht="18.75" customHeight="1">
      <c r="A15676" s="14"/>
    </row>
    <row r="15677" spans="1:1" s="15" customFormat="1" ht="18.75" customHeight="1">
      <c r="A15677" s="14"/>
    </row>
    <row r="15678" spans="1:1" s="15" customFormat="1" ht="18.75" customHeight="1">
      <c r="A15678" s="14"/>
    </row>
    <row r="15679" spans="1:1" s="15" customFormat="1" ht="18.75" customHeight="1">
      <c r="A15679" s="14"/>
    </row>
    <row r="15680" spans="1:1" s="15" customFormat="1" ht="18.75" customHeight="1">
      <c r="A15680" s="14"/>
    </row>
    <row r="15681" spans="1:1" s="15" customFormat="1" ht="18.75" customHeight="1">
      <c r="A15681" s="14"/>
    </row>
    <row r="15682" spans="1:1" s="15" customFormat="1" ht="18.75" customHeight="1">
      <c r="A15682" s="14"/>
    </row>
    <row r="15683" spans="1:1" s="15" customFormat="1" ht="18.75" customHeight="1">
      <c r="A15683" s="14"/>
    </row>
    <row r="15684" spans="1:1" s="15" customFormat="1" ht="18.75" customHeight="1">
      <c r="A15684" s="14"/>
    </row>
    <row r="15685" spans="1:1" s="15" customFormat="1" ht="18.75" customHeight="1">
      <c r="A15685" s="14"/>
    </row>
    <row r="15686" spans="1:1" s="15" customFormat="1" ht="18.75" customHeight="1">
      <c r="A15686" s="14"/>
    </row>
    <row r="15687" spans="1:1" s="15" customFormat="1" ht="18.75" customHeight="1">
      <c r="A15687" s="14"/>
    </row>
    <row r="15688" spans="1:1" s="15" customFormat="1" ht="18.75" customHeight="1">
      <c r="A15688" s="14"/>
    </row>
    <row r="15689" spans="1:1" s="15" customFormat="1" ht="18.75" customHeight="1">
      <c r="A15689" s="14"/>
    </row>
    <row r="15690" spans="1:1" s="15" customFormat="1" ht="18.75" customHeight="1">
      <c r="A15690" s="14"/>
    </row>
    <row r="15691" spans="1:1" s="15" customFormat="1" ht="18.75" customHeight="1">
      <c r="A15691" s="14"/>
    </row>
    <row r="15692" spans="1:1" s="15" customFormat="1" ht="18.75" customHeight="1">
      <c r="A15692" s="14"/>
    </row>
    <row r="15693" spans="1:1" s="15" customFormat="1" ht="18.75" customHeight="1">
      <c r="A15693" s="14"/>
    </row>
    <row r="15694" spans="1:1" s="15" customFormat="1" ht="18.75" customHeight="1">
      <c r="A15694" s="14"/>
    </row>
    <row r="15695" spans="1:1" s="15" customFormat="1" ht="18.75" customHeight="1">
      <c r="A15695" s="14"/>
    </row>
    <row r="15696" spans="1:1" s="15" customFormat="1" ht="18.75" customHeight="1">
      <c r="A15696" s="14"/>
    </row>
    <row r="15697" spans="1:1" s="15" customFormat="1" ht="18.75" customHeight="1">
      <c r="A15697" s="14"/>
    </row>
    <row r="15698" spans="1:1" s="15" customFormat="1" ht="18.75" customHeight="1">
      <c r="A15698" s="14"/>
    </row>
    <row r="15699" spans="1:1" s="15" customFormat="1" ht="18.75" customHeight="1">
      <c r="A15699" s="14"/>
    </row>
    <row r="15700" spans="1:1" s="15" customFormat="1" ht="18.75" customHeight="1">
      <c r="A15700" s="14"/>
    </row>
    <row r="15701" spans="1:1" s="15" customFormat="1" ht="18.75" customHeight="1">
      <c r="A15701" s="14"/>
    </row>
    <row r="15702" spans="1:1" s="15" customFormat="1" ht="18.75" customHeight="1">
      <c r="A15702" s="14"/>
    </row>
    <row r="15703" spans="1:1" s="15" customFormat="1" ht="18.75" customHeight="1">
      <c r="A15703" s="14"/>
    </row>
    <row r="15704" spans="1:1" s="15" customFormat="1" ht="18.75" customHeight="1">
      <c r="A15704" s="14"/>
    </row>
    <row r="15705" spans="1:1" s="15" customFormat="1" ht="18.75" customHeight="1">
      <c r="A15705" s="14"/>
    </row>
    <row r="15706" spans="1:1" s="15" customFormat="1" ht="18.75" customHeight="1">
      <c r="A15706" s="14"/>
    </row>
    <row r="15707" spans="1:1" s="15" customFormat="1" ht="18.75" customHeight="1">
      <c r="A15707" s="14"/>
    </row>
    <row r="15708" spans="1:1" s="15" customFormat="1" ht="18.75" customHeight="1">
      <c r="A15708" s="14"/>
    </row>
    <row r="15709" spans="1:1" s="15" customFormat="1" ht="18.75" customHeight="1">
      <c r="A15709" s="14"/>
    </row>
    <row r="15710" spans="1:1" s="15" customFormat="1" ht="18.75" customHeight="1">
      <c r="A15710" s="14"/>
    </row>
    <row r="15711" spans="1:1" s="15" customFormat="1" ht="18.75" customHeight="1">
      <c r="A15711" s="14"/>
    </row>
    <row r="15712" spans="1:1" s="15" customFormat="1" ht="18.75" customHeight="1">
      <c r="A15712" s="14"/>
    </row>
    <row r="15713" spans="1:1" s="15" customFormat="1" ht="18.75" customHeight="1">
      <c r="A15713" s="14"/>
    </row>
    <row r="15714" spans="1:1" s="15" customFormat="1" ht="18.75" customHeight="1">
      <c r="A15714" s="14"/>
    </row>
    <row r="15715" spans="1:1" s="15" customFormat="1" ht="18.75" customHeight="1">
      <c r="A15715" s="14"/>
    </row>
    <row r="15716" spans="1:1" s="15" customFormat="1" ht="18.75" customHeight="1">
      <c r="A15716" s="14"/>
    </row>
    <row r="15717" spans="1:1" s="15" customFormat="1" ht="18.75" customHeight="1">
      <c r="A15717" s="14"/>
    </row>
    <row r="15718" spans="1:1" s="15" customFormat="1" ht="18.75" customHeight="1">
      <c r="A15718" s="14"/>
    </row>
    <row r="15719" spans="1:1" s="15" customFormat="1" ht="18.75" customHeight="1">
      <c r="A15719" s="14"/>
    </row>
    <row r="15720" spans="1:1" s="15" customFormat="1" ht="18.75" customHeight="1">
      <c r="A15720" s="14"/>
    </row>
    <row r="15721" spans="1:1" s="15" customFormat="1" ht="18.75" customHeight="1">
      <c r="A15721" s="14"/>
    </row>
    <row r="15722" spans="1:1" s="15" customFormat="1" ht="18.75" customHeight="1">
      <c r="A15722" s="14"/>
    </row>
    <row r="15723" spans="1:1" s="15" customFormat="1" ht="18.75" customHeight="1">
      <c r="A15723" s="14"/>
    </row>
    <row r="15724" spans="1:1" s="15" customFormat="1" ht="18.75" customHeight="1">
      <c r="A15724" s="14"/>
    </row>
    <row r="15725" spans="1:1" s="15" customFormat="1" ht="18.75" customHeight="1">
      <c r="A15725" s="14"/>
    </row>
    <row r="15726" spans="1:1" s="15" customFormat="1" ht="18.75" customHeight="1">
      <c r="A15726" s="14"/>
    </row>
    <row r="15727" spans="1:1" s="15" customFormat="1" ht="18.75" customHeight="1">
      <c r="A15727" s="14"/>
    </row>
    <row r="15728" spans="1:1" s="15" customFormat="1" ht="18.75" customHeight="1">
      <c r="A15728" s="14"/>
    </row>
    <row r="15729" spans="1:1" s="15" customFormat="1" ht="18.75" customHeight="1">
      <c r="A15729" s="14"/>
    </row>
    <row r="15730" spans="1:1" s="15" customFormat="1" ht="18.75" customHeight="1">
      <c r="A15730" s="14"/>
    </row>
    <row r="15731" spans="1:1" s="15" customFormat="1" ht="18.75" customHeight="1">
      <c r="A15731" s="14"/>
    </row>
    <row r="15732" spans="1:1" s="15" customFormat="1" ht="18.75" customHeight="1">
      <c r="A15732" s="14"/>
    </row>
    <row r="15733" spans="1:1" s="15" customFormat="1" ht="18.75" customHeight="1">
      <c r="A15733" s="14"/>
    </row>
    <row r="15734" spans="1:1" s="15" customFormat="1" ht="18.75" customHeight="1">
      <c r="A15734" s="14"/>
    </row>
    <row r="15735" spans="1:1" s="15" customFormat="1" ht="18.75" customHeight="1">
      <c r="A15735" s="14"/>
    </row>
    <row r="15736" spans="1:1" s="15" customFormat="1" ht="18.75" customHeight="1">
      <c r="A15736" s="14"/>
    </row>
    <row r="15737" spans="1:1" s="15" customFormat="1" ht="18.75" customHeight="1">
      <c r="A15737" s="14"/>
    </row>
    <row r="15738" spans="1:1" s="15" customFormat="1" ht="18.75" customHeight="1">
      <c r="A15738" s="14"/>
    </row>
    <row r="15739" spans="1:1" s="15" customFormat="1" ht="18.75" customHeight="1">
      <c r="A15739" s="14"/>
    </row>
    <row r="15740" spans="1:1" s="15" customFormat="1" ht="18.75" customHeight="1">
      <c r="A15740" s="14"/>
    </row>
    <row r="15741" spans="1:1" s="15" customFormat="1" ht="18.75" customHeight="1">
      <c r="A15741" s="14"/>
    </row>
    <row r="15742" spans="1:1" s="15" customFormat="1" ht="18.75" customHeight="1">
      <c r="A15742" s="14"/>
    </row>
    <row r="15743" spans="1:1" s="15" customFormat="1" ht="18.75" customHeight="1">
      <c r="A15743" s="14"/>
    </row>
    <row r="15744" spans="1:1" s="15" customFormat="1" ht="18.75" customHeight="1">
      <c r="A15744" s="14"/>
    </row>
    <row r="15745" spans="1:1" s="15" customFormat="1" ht="18.75" customHeight="1">
      <c r="A15745" s="14"/>
    </row>
    <row r="15746" spans="1:1" s="15" customFormat="1" ht="18.75" customHeight="1">
      <c r="A15746" s="14"/>
    </row>
    <row r="15747" spans="1:1" s="15" customFormat="1" ht="18.75" customHeight="1">
      <c r="A15747" s="14"/>
    </row>
    <row r="15748" spans="1:1" s="15" customFormat="1" ht="18.75" customHeight="1">
      <c r="A15748" s="14"/>
    </row>
    <row r="15749" spans="1:1" s="15" customFormat="1" ht="18.75" customHeight="1">
      <c r="A15749" s="14"/>
    </row>
    <row r="15750" spans="1:1" s="15" customFormat="1" ht="18.75" customHeight="1">
      <c r="A15750" s="14"/>
    </row>
    <row r="15751" spans="1:1" s="15" customFormat="1" ht="18.75" customHeight="1">
      <c r="A15751" s="14"/>
    </row>
    <row r="15752" spans="1:1" s="15" customFormat="1" ht="18.75" customHeight="1">
      <c r="A15752" s="14"/>
    </row>
    <row r="15753" spans="1:1" s="15" customFormat="1" ht="18.75" customHeight="1">
      <c r="A15753" s="14"/>
    </row>
    <row r="15754" spans="1:1" s="15" customFormat="1" ht="18.75" customHeight="1">
      <c r="A15754" s="14"/>
    </row>
    <row r="15755" spans="1:1" s="15" customFormat="1" ht="18.75" customHeight="1">
      <c r="A15755" s="14"/>
    </row>
    <row r="15756" spans="1:1" s="15" customFormat="1" ht="18.75" customHeight="1">
      <c r="A15756" s="14"/>
    </row>
    <row r="15757" spans="1:1" s="15" customFormat="1" ht="18.75" customHeight="1">
      <c r="A15757" s="14"/>
    </row>
    <row r="15758" spans="1:1" s="15" customFormat="1" ht="18.75" customHeight="1">
      <c r="A15758" s="14"/>
    </row>
    <row r="15759" spans="1:1" s="15" customFormat="1" ht="18.75" customHeight="1">
      <c r="A15759" s="14"/>
    </row>
    <row r="15760" spans="1:1" s="15" customFormat="1" ht="18.75" customHeight="1">
      <c r="A15760" s="14"/>
    </row>
    <row r="15761" spans="1:1" s="15" customFormat="1" ht="18.75" customHeight="1">
      <c r="A15761" s="14"/>
    </row>
    <row r="15762" spans="1:1" s="15" customFormat="1" ht="18.75" customHeight="1">
      <c r="A15762" s="14"/>
    </row>
    <row r="15763" spans="1:1" s="15" customFormat="1" ht="18.75" customHeight="1">
      <c r="A15763" s="14"/>
    </row>
    <row r="15764" spans="1:1" s="15" customFormat="1" ht="18.75" customHeight="1">
      <c r="A15764" s="14"/>
    </row>
    <row r="15765" spans="1:1" s="15" customFormat="1" ht="18.75" customHeight="1">
      <c r="A15765" s="14"/>
    </row>
    <row r="15766" spans="1:1" s="15" customFormat="1" ht="18.75" customHeight="1">
      <c r="A15766" s="14"/>
    </row>
    <row r="15767" spans="1:1" s="15" customFormat="1" ht="18.75" customHeight="1">
      <c r="A15767" s="14"/>
    </row>
    <row r="15768" spans="1:1" s="15" customFormat="1" ht="18.75" customHeight="1">
      <c r="A15768" s="14"/>
    </row>
    <row r="15769" spans="1:1" s="15" customFormat="1" ht="18.75" customHeight="1">
      <c r="A15769" s="14"/>
    </row>
    <row r="15770" spans="1:1" s="15" customFormat="1" ht="18.75" customHeight="1">
      <c r="A15770" s="14"/>
    </row>
    <row r="15771" spans="1:1" s="15" customFormat="1" ht="18.75" customHeight="1">
      <c r="A15771" s="14"/>
    </row>
    <row r="15772" spans="1:1" s="15" customFormat="1" ht="18.75" customHeight="1">
      <c r="A15772" s="14"/>
    </row>
    <row r="15773" spans="1:1" s="15" customFormat="1" ht="18.75" customHeight="1">
      <c r="A15773" s="14"/>
    </row>
    <row r="15774" spans="1:1" s="15" customFormat="1" ht="18.75" customHeight="1">
      <c r="A15774" s="14"/>
    </row>
    <row r="15775" spans="1:1" s="15" customFormat="1" ht="18.75" customHeight="1">
      <c r="A15775" s="14"/>
    </row>
    <row r="15776" spans="1:1" s="15" customFormat="1" ht="18.75" customHeight="1">
      <c r="A15776" s="14"/>
    </row>
    <row r="15777" spans="1:1" s="15" customFormat="1" ht="18.75" customHeight="1">
      <c r="A15777" s="14"/>
    </row>
    <row r="15778" spans="1:1" s="15" customFormat="1" ht="18.75" customHeight="1">
      <c r="A15778" s="14"/>
    </row>
    <row r="15779" spans="1:1" s="15" customFormat="1" ht="18.75" customHeight="1">
      <c r="A15779" s="14"/>
    </row>
    <row r="15780" spans="1:1" s="15" customFormat="1" ht="18.75" customHeight="1">
      <c r="A15780" s="14"/>
    </row>
    <row r="15781" spans="1:1" s="15" customFormat="1" ht="18.75" customHeight="1">
      <c r="A15781" s="14"/>
    </row>
    <row r="15782" spans="1:1" s="15" customFormat="1" ht="18.75" customHeight="1">
      <c r="A15782" s="14"/>
    </row>
    <row r="15783" spans="1:1" s="15" customFormat="1" ht="18.75" customHeight="1">
      <c r="A15783" s="14"/>
    </row>
    <row r="15784" spans="1:1" s="15" customFormat="1" ht="18.75" customHeight="1">
      <c r="A15784" s="14"/>
    </row>
    <row r="15785" spans="1:1" s="15" customFormat="1" ht="18.75" customHeight="1">
      <c r="A15785" s="14"/>
    </row>
    <row r="15786" spans="1:1" s="15" customFormat="1" ht="18.75" customHeight="1">
      <c r="A15786" s="14"/>
    </row>
    <row r="15787" spans="1:1" s="15" customFormat="1" ht="18.75" customHeight="1">
      <c r="A15787" s="14"/>
    </row>
    <row r="15788" spans="1:1" s="15" customFormat="1" ht="18.75" customHeight="1">
      <c r="A15788" s="14"/>
    </row>
    <row r="15789" spans="1:1" s="15" customFormat="1" ht="18.75" customHeight="1">
      <c r="A15789" s="14"/>
    </row>
    <row r="15790" spans="1:1" s="15" customFormat="1" ht="18.75" customHeight="1">
      <c r="A15790" s="14"/>
    </row>
    <row r="15791" spans="1:1" s="15" customFormat="1" ht="18.75" customHeight="1">
      <c r="A15791" s="14"/>
    </row>
    <row r="15792" spans="1:1" s="15" customFormat="1" ht="18.75" customHeight="1">
      <c r="A15792" s="14"/>
    </row>
    <row r="15793" spans="1:1" s="15" customFormat="1" ht="18.75" customHeight="1">
      <c r="A15793" s="14"/>
    </row>
    <row r="15794" spans="1:1" s="15" customFormat="1" ht="18.75" customHeight="1">
      <c r="A15794" s="14"/>
    </row>
    <row r="15795" spans="1:1" s="15" customFormat="1" ht="18.75" customHeight="1">
      <c r="A15795" s="14"/>
    </row>
    <row r="15796" spans="1:1" s="15" customFormat="1" ht="18.75" customHeight="1">
      <c r="A15796" s="14"/>
    </row>
    <row r="15797" spans="1:1" s="15" customFormat="1" ht="18.75" customHeight="1">
      <c r="A15797" s="14"/>
    </row>
    <row r="15798" spans="1:1" s="15" customFormat="1" ht="18.75" customHeight="1">
      <c r="A15798" s="14"/>
    </row>
    <row r="15799" spans="1:1" s="15" customFormat="1" ht="18.75" customHeight="1">
      <c r="A15799" s="14"/>
    </row>
    <row r="15800" spans="1:1" s="15" customFormat="1" ht="18.75" customHeight="1">
      <c r="A15800" s="14"/>
    </row>
    <row r="15801" spans="1:1" s="15" customFormat="1" ht="18.75" customHeight="1">
      <c r="A15801" s="14"/>
    </row>
    <row r="15802" spans="1:1" s="15" customFormat="1" ht="18.75" customHeight="1">
      <c r="A15802" s="14"/>
    </row>
    <row r="15803" spans="1:1" s="15" customFormat="1" ht="18.75" customHeight="1">
      <c r="A15803" s="14"/>
    </row>
    <row r="15804" spans="1:1" s="15" customFormat="1" ht="18.75" customHeight="1">
      <c r="A15804" s="14"/>
    </row>
    <row r="15805" spans="1:1" s="15" customFormat="1" ht="18.75" customHeight="1">
      <c r="A15805" s="14"/>
    </row>
    <row r="15806" spans="1:1" s="15" customFormat="1" ht="18.75" customHeight="1">
      <c r="A15806" s="14"/>
    </row>
    <row r="15807" spans="1:1" s="15" customFormat="1" ht="18.75" customHeight="1">
      <c r="A15807" s="14"/>
    </row>
    <row r="15808" spans="1:1" s="15" customFormat="1" ht="18.75" customHeight="1">
      <c r="A15808" s="14"/>
    </row>
    <row r="15809" spans="1:1" s="15" customFormat="1" ht="18.75" customHeight="1">
      <c r="A15809" s="14"/>
    </row>
    <row r="15810" spans="1:1" s="15" customFormat="1" ht="18.75" customHeight="1">
      <c r="A15810" s="14"/>
    </row>
    <row r="15811" spans="1:1" s="15" customFormat="1" ht="18.75" customHeight="1">
      <c r="A15811" s="14"/>
    </row>
    <row r="15812" spans="1:1" s="15" customFormat="1" ht="18.75" customHeight="1">
      <c r="A15812" s="14"/>
    </row>
    <row r="15813" spans="1:1" s="15" customFormat="1" ht="18.75" customHeight="1">
      <c r="A15813" s="14"/>
    </row>
    <row r="15814" spans="1:1" s="15" customFormat="1" ht="18.75" customHeight="1">
      <c r="A15814" s="14"/>
    </row>
    <row r="15815" spans="1:1" s="15" customFormat="1" ht="18.75" customHeight="1">
      <c r="A15815" s="14"/>
    </row>
    <row r="15816" spans="1:1" s="15" customFormat="1" ht="18.75" customHeight="1">
      <c r="A15816" s="14"/>
    </row>
    <row r="15817" spans="1:1" s="15" customFormat="1" ht="18.75" customHeight="1">
      <c r="A15817" s="14"/>
    </row>
    <row r="15818" spans="1:1" s="15" customFormat="1" ht="18.75" customHeight="1">
      <c r="A15818" s="14"/>
    </row>
    <row r="15819" spans="1:1" s="15" customFormat="1" ht="18.75" customHeight="1">
      <c r="A15819" s="14"/>
    </row>
    <row r="15820" spans="1:1" s="15" customFormat="1" ht="18.75" customHeight="1">
      <c r="A15820" s="14"/>
    </row>
    <row r="15821" spans="1:1" s="15" customFormat="1" ht="18.75" customHeight="1">
      <c r="A15821" s="14"/>
    </row>
    <row r="15822" spans="1:1" s="15" customFormat="1" ht="18.75" customHeight="1">
      <c r="A15822" s="14"/>
    </row>
    <row r="15823" spans="1:1" s="15" customFormat="1" ht="18.75" customHeight="1">
      <c r="A15823" s="14"/>
    </row>
    <row r="15824" spans="1:1" s="15" customFormat="1" ht="18.75" customHeight="1">
      <c r="A15824" s="14"/>
    </row>
    <row r="15825" spans="1:1" s="15" customFormat="1" ht="18.75" customHeight="1">
      <c r="A15825" s="14"/>
    </row>
    <row r="15826" spans="1:1" s="15" customFormat="1" ht="18.75" customHeight="1">
      <c r="A15826" s="14"/>
    </row>
    <row r="15827" spans="1:1" s="15" customFormat="1" ht="18.75" customHeight="1">
      <c r="A15827" s="14"/>
    </row>
    <row r="15828" spans="1:1" s="15" customFormat="1" ht="18.75" customHeight="1">
      <c r="A15828" s="14"/>
    </row>
    <row r="15829" spans="1:1" s="15" customFormat="1" ht="18.75" customHeight="1">
      <c r="A15829" s="14"/>
    </row>
    <row r="15830" spans="1:1" s="15" customFormat="1" ht="18.75" customHeight="1">
      <c r="A15830" s="14"/>
    </row>
    <row r="15831" spans="1:1" s="15" customFormat="1" ht="18.75" customHeight="1">
      <c r="A15831" s="14"/>
    </row>
    <row r="15832" spans="1:1" s="15" customFormat="1" ht="18.75" customHeight="1">
      <c r="A15832" s="14"/>
    </row>
    <row r="15833" spans="1:1" s="15" customFormat="1" ht="18.75" customHeight="1">
      <c r="A15833" s="14"/>
    </row>
    <row r="15834" spans="1:1" s="15" customFormat="1" ht="18.75" customHeight="1">
      <c r="A15834" s="14"/>
    </row>
    <row r="15835" spans="1:1" s="15" customFormat="1" ht="18.75" customHeight="1">
      <c r="A15835" s="14"/>
    </row>
    <row r="15836" spans="1:1" s="15" customFormat="1" ht="18.75" customHeight="1">
      <c r="A15836" s="14"/>
    </row>
    <row r="15837" spans="1:1" s="15" customFormat="1" ht="18.75" customHeight="1">
      <c r="A15837" s="14"/>
    </row>
    <row r="15838" spans="1:1" s="15" customFormat="1" ht="18.75" customHeight="1">
      <c r="A15838" s="14"/>
    </row>
    <row r="15839" spans="1:1" s="15" customFormat="1" ht="18.75" customHeight="1">
      <c r="A15839" s="14"/>
    </row>
    <row r="15840" spans="1:1" s="15" customFormat="1" ht="18.75" customHeight="1">
      <c r="A15840" s="14"/>
    </row>
    <row r="15841" spans="1:1" s="15" customFormat="1" ht="18.75" customHeight="1">
      <c r="A15841" s="14"/>
    </row>
    <row r="15842" spans="1:1" s="15" customFormat="1" ht="18.75" customHeight="1">
      <c r="A15842" s="14"/>
    </row>
    <row r="15843" spans="1:1" s="15" customFormat="1" ht="18.75" customHeight="1">
      <c r="A15843" s="14"/>
    </row>
    <row r="15844" spans="1:1" s="15" customFormat="1" ht="18.75" customHeight="1">
      <c r="A15844" s="14"/>
    </row>
    <row r="15845" spans="1:1" s="15" customFormat="1" ht="18.75" customHeight="1">
      <c r="A15845" s="14"/>
    </row>
    <row r="15846" spans="1:1" s="15" customFormat="1" ht="18.75" customHeight="1">
      <c r="A15846" s="14"/>
    </row>
    <row r="15847" spans="1:1" s="15" customFormat="1" ht="18.75" customHeight="1">
      <c r="A15847" s="14"/>
    </row>
    <row r="15848" spans="1:1" s="15" customFormat="1" ht="18.75" customHeight="1">
      <c r="A15848" s="14"/>
    </row>
    <row r="15849" spans="1:1" s="15" customFormat="1" ht="18.75" customHeight="1">
      <c r="A15849" s="14"/>
    </row>
    <row r="15850" spans="1:1" s="15" customFormat="1" ht="18.75" customHeight="1">
      <c r="A15850" s="14"/>
    </row>
    <row r="15851" spans="1:1" s="15" customFormat="1" ht="18.75" customHeight="1">
      <c r="A15851" s="14"/>
    </row>
    <row r="15852" spans="1:1" s="15" customFormat="1" ht="18.75" customHeight="1">
      <c r="A15852" s="14"/>
    </row>
    <row r="15853" spans="1:1" s="15" customFormat="1" ht="18.75" customHeight="1">
      <c r="A15853" s="14"/>
    </row>
    <row r="15854" spans="1:1" s="15" customFormat="1" ht="18.75" customHeight="1">
      <c r="A15854" s="14"/>
    </row>
    <row r="15855" spans="1:1" s="15" customFormat="1" ht="18.75" customHeight="1">
      <c r="A15855" s="14"/>
    </row>
    <row r="15856" spans="1:1" s="15" customFormat="1" ht="18.75" customHeight="1">
      <c r="A15856" s="14"/>
    </row>
    <row r="15857" spans="1:1" s="15" customFormat="1" ht="18.75" customHeight="1">
      <c r="A15857" s="14"/>
    </row>
    <row r="15858" spans="1:1" s="15" customFormat="1" ht="18.75" customHeight="1">
      <c r="A15858" s="14"/>
    </row>
    <row r="15859" spans="1:1" s="15" customFormat="1" ht="18.75" customHeight="1">
      <c r="A15859" s="14"/>
    </row>
    <row r="15860" spans="1:1" s="15" customFormat="1" ht="18.75" customHeight="1">
      <c r="A15860" s="14"/>
    </row>
    <row r="15861" spans="1:1" s="15" customFormat="1" ht="18.75" customHeight="1">
      <c r="A15861" s="14"/>
    </row>
    <row r="15862" spans="1:1" s="15" customFormat="1" ht="18.75" customHeight="1">
      <c r="A15862" s="14"/>
    </row>
    <row r="15863" spans="1:1" s="15" customFormat="1" ht="18.75" customHeight="1">
      <c r="A15863" s="14"/>
    </row>
    <row r="15864" spans="1:1" s="15" customFormat="1" ht="18.75" customHeight="1">
      <c r="A15864" s="14"/>
    </row>
    <row r="15865" spans="1:1" s="15" customFormat="1" ht="18.75" customHeight="1">
      <c r="A15865" s="14"/>
    </row>
    <row r="15866" spans="1:1" s="15" customFormat="1" ht="18.75" customHeight="1">
      <c r="A15866" s="14"/>
    </row>
    <row r="15867" spans="1:1" s="15" customFormat="1" ht="18.75" customHeight="1">
      <c r="A15867" s="14"/>
    </row>
    <row r="15868" spans="1:1" s="15" customFormat="1" ht="18.75" customHeight="1">
      <c r="A15868" s="14"/>
    </row>
    <row r="15869" spans="1:1" s="15" customFormat="1" ht="18.75" customHeight="1">
      <c r="A15869" s="14"/>
    </row>
    <row r="15870" spans="1:1" s="15" customFormat="1" ht="18.75" customHeight="1">
      <c r="A15870" s="14"/>
    </row>
    <row r="15871" spans="1:1" s="15" customFormat="1" ht="18.75" customHeight="1">
      <c r="A15871" s="14"/>
    </row>
    <row r="15872" spans="1:1" s="15" customFormat="1" ht="18.75" customHeight="1">
      <c r="A15872" s="14"/>
    </row>
    <row r="15873" spans="1:1" s="15" customFormat="1" ht="18.75" customHeight="1">
      <c r="A15873" s="14"/>
    </row>
    <row r="15874" spans="1:1" s="15" customFormat="1" ht="18.75" customHeight="1">
      <c r="A15874" s="14"/>
    </row>
    <row r="15875" spans="1:1" s="15" customFormat="1" ht="18.75" customHeight="1">
      <c r="A15875" s="14"/>
    </row>
    <row r="15876" spans="1:1" s="15" customFormat="1" ht="18.75" customHeight="1">
      <c r="A15876" s="14"/>
    </row>
    <row r="15877" spans="1:1" s="15" customFormat="1" ht="18.75" customHeight="1">
      <c r="A15877" s="14"/>
    </row>
    <row r="15878" spans="1:1" s="15" customFormat="1" ht="18.75" customHeight="1">
      <c r="A15878" s="14"/>
    </row>
    <row r="15879" spans="1:1" s="15" customFormat="1" ht="18.75" customHeight="1">
      <c r="A15879" s="14"/>
    </row>
    <row r="15880" spans="1:1" s="15" customFormat="1" ht="18.75" customHeight="1">
      <c r="A15880" s="14"/>
    </row>
    <row r="15881" spans="1:1" s="15" customFormat="1" ht="18.75" customHeight="1">
      <c r="A15881" s="14"/>
    </row>
    <row r="15882" spans="1:1" s="15" customFormat="1" ht="18.75" customHeight="1">
      <c r="A15882" s="14"/>
    </row>
    <row r="15883" spans="1:1" s="15" customFormat="1" ht="18.75" customHeight="1">
      <c r="A15883" s="14"/>
    </row>
    <row r="15884" spans="1:1" s="15" customFormat="1" ht="18.75" customHeight="1">
      <c r="A15884" s="14"/>
    </row>
    <row r="15885" spans="1:1" s="15" customFormat="1" ht="18.75" customHeight="1">
      <c r="A15885" s="14"/>
    </row>
    <row r="15886" spans="1:1" s="15" customFormat="1" ht="18.75" customHeight="1">
      <c r="A15886" s="14"/>
    </row>
    <row r="15887" spans="1:1" s="15" customFormat="1" ht="18.75" customHeight="1">
      <c r="A15887" s="14"/>
    </row>
    <row r="15888" spans="1:1" s="15" customFormat="1" ht="18.75" customHeight="1">
      <c r="A15888" s="14"/>
    </row>
    <row r="15889" spans="1:1" s="15" customFormat="1" ht="18.75" customHeight="1">
      <c r="A15889" s="14"/>
    </row>
    <row r="15890" spans="1:1" s="15" customFormat="1" ht="18.75" customHeight="1">
      <c r="A15890" s="14"/>
    </row>
    <row r="15891" spans="1:1" s="15" customFormat="1" ht="18.75" customHeight="1">
      <c r="A15891" s="14"/>
    </row>
    <row r="15892" spans="1:1" s="15" customFormat="1" ht="18.75" customHeight="1">
      <c r="A15892" s="14"/>
    </row>
    <row r="15893" spans="1:1" s="15" customFormat="1" ht="18.75" customHeight="1">
      <c r="A15893" s="14"/>
    </row>
    <row r="15894" spans="1:1" s="15" customFormat="1" ht="18.75" customHeight="1">
      <c r="A15894" s="14"/>
    </row>
    <row r="15895" spans="1:1" s="15" customFormat="1" ht="18.75" customHeight="1">
      <c r="A15895" s="14"/>
    </row>
    <row r="15896" spans="1:1" s="15" customFormat="1" ht="18.75" customHeight="1">
      <c r="A15896" s="14"/>
    </row>
    <row r="15897" spans="1:1" s="15" customFormat="1" ht="18.75" customHeight="1">
      <c r="A15897" s="14"/>
    </row>
    <row r="15898" spans="1:1" s="15" customFormat="1" ht="18.75" customHeight="1">
      <c r="A15898" s="14"/>
    </row>
    <row r="15899" spans="1:1" s="15" customFormat="1" ht="18.75" customHeight="1">
      <c r="A15899" s="14"/>
    </row>
    <row r="15900" spans="1:1" s="15" customFormat="1" ht="18.75" customHeight="1">
      <c r="A15900" s="14"/>
    </row>
    <row r="15901" spans="1:1" s="15" customFormat="1" ht="18.75" customHeight="1">
      <c r="A15901" s="14"/>
    </row>
    <row r="15902" spans="1:1" s="15" customFormat="1" ht="18.75" customHeight="1">
      <c r="A15902" s="14"/>
    </row>
    <row r="15903" spans="1:1" s="15" customFormat="1" ht="18.75" customHeight="1">
      <c r="A15903" s="14"/>
    </row>
    <row r="15904" spans="1:1" s="15" customFormat="1" ht="18.75" customHeight="1">
      <c r="A15904" s="14"/>
    </row>
    <row r="15905" spans="1:1" s="15" customFormat="1" ht="18.75" customHeight="1">
      <c r="A15905" s="14"/>
    </row>
    <row r="15906" spans="1:1" s="15" customFormat="1" ht="18.75" customHeight="1">
      <c r="A15906" s="14"/>
    </row>
    <row r="15907" spans="1:1" s="15" customFormat="1" ht="18.75" customHeight="1">
      <c r="A15907" s="14"/>
    </row>
    <row r="15908" spans="1:1" s="15" customFormat="1" ht="18.75" customHeight="1">
      <c r="A15908" s="14"/>
    </row>
    <row r="15909" spans="1:1" s="15" customFormat="1" ht="18.75" customHeight="1">
      <c r="A15909" s="14"/>
    </row>
    <row r="15910" spans="1:1" s="15" customFormat="1" ht="18.75" customHeight="1">
      <c r="A15910" s="14"/>
    </row>
    <row r="15911" spans="1:1" s="15" customFormat="1" ht="18.75" customHeight="1">
      <c r="A15911" s="14"/>
    </row>
    <row r="15912" spans="1:1" s="15" customFormat="1" ht="18.75" customHeight="1">
      <c r="A15912" s="14"/>
    </row>
    <row r="15913" spans="1:1" s="15" customFormat="1" ht="18.75" customHeight="1">
      <c r="A15913" s="14"/>
    </row>
    <row r="15914" spans="1:1" s="15" customFormat="1" ht="18.75" customHeight="1">
      <c r="A15914" s="14"/>
    </row>
    <row r="15915" spans="1:1" s="15" customFormat="1" ht="18.75" customHeight="1">
      <c r="A15915" s="14"/>
    </row>
    <row r="15916" spans="1:1" s="15" customFormat="1" ht="18.75" customHeight="1">
      <c r="A15916" s="14"/>
    </row>
    <row r="15917" spans="1:1" s="15" customFormat="1" ht="18.75" customHeight="1">
      <c r="A15917" s="14"/>
    </row>
    <row r="15918" spans="1:1" s="15" customFormat="1" ht="18.75" customHeight="1">
      <c r="A15918" s="14"/>
    </row>
    <row r="15919" spans="1:1" s="15" customFormat="1" ht="18.75" customHeight="1">
      <c r="A15919" s="14"/>
    </row>
    <row r="15920" spans="1:1" s="15" customFormat="1" ht="18.75" customHeight="1">
      <c r="A15920" s="14"/>
    </row>
    <row r="15921" spans="1:1" s="15" customFormat="1" ht="18.75" customHeight="1">
      <c r="A15921" s="14"/>
    </row>
    <row r="15922" spans="1:1" s="15" customFormat="1" ht="18.75" customHeight="1">
      <c r="A15922" s="14"/>
    </row>
    <row r="15923" spans="1:1" s="15" customFormat="1" ht="18.75" customHeight="1">
      <c r="A15923" s="14"/>
    </row>
    <row r="15924" spans="1:1" s="15" customFormat="1" ht="18.75" customHeight="1">
      <c r="A15924" s="14"/>
    </row>
    <row r="15925" spans="1:1" s="15" customFormat="1" ht="18.75" customHeight="1">
      <c r="A15925" s="14"/>
    </row>
    <row r="15926" spans="1:1" s="15" customFormat="1" ht="18.75" customHeight="1">
      <c r="A15926" s="14"/>
    </row>
    <row r="15927" spans="1:1" s="15" customFormat="1" ht="18.75" customHeight="1">
      <c r="A15927" s="14"/>
    </row>
    <row r="15928" spans="1:1" s="15" customFormat="1" ht="18.75" customHeight="1">
      <c r="A15928" s="14"/>
    </row>
    <row r="15929" spans="1:1" s="15" customFormat="1" ht="18.75" customHeight="1">
      <c r="A15929" s="14"/>
    </row>
    <row r="15930" spans="1:1" s="15" customFormat="1" ht="18.75" customHeight="1">
      <c r="A15930" s="14"/>
    </row>
    <row r="15931" spans="1:1" s="15" customFormat="1" ht="18.75" customHeight="1">
      <c r="A15931" s="14"/>
    </row>
    <row r="15932" spans="1:1" s="15" customFormat="1" ht="18.75" customHeight="1">
      <c r="A15932" s="14"/>
    </row>
    <row r="15933" spans="1:1" s="15" customFormat="1" ht="18.75" customHeight="1">
      <c r="A15933" s="14"/>
    </row>
    <row r="15934" spans="1:1" s="15" customFormat="1" ht="18.75" customHeight="1">
      <c r="A15934" s="14"/>
    </row>
    <row r="15935" spans="1:1" s="15" customFormat="1" ht="18.75" customHeight="1">
      <c r="A15935" s="14"/>
    </row>
    <row r="15936" spans="1:1" s="15" customFormat="1" ht="18.75" customHeight="1">
      <c r="A15936" s="14"/>
    </row>
    <row r="15937" spans="1:1" s="15" customFormat="1" ht="18.75" customHeight="1">
      <c r="A15937" s="14"/>
    </row>
    <row r="15938" spans="1:1" s="15" customFormat="1" ht="18.75" customHeight="1">
      <c r="A15938" s="14"/>
    </row>
    <row r="15939" spans="1:1" s="15" customFormat="1" ht="18.75" customHeight="1">
      <c r="A15939" s="14"/>
    </row>
    <row r="15940" spans="1:1" s="15" customFormat="1" ht="18.75" customHeight="1">
      <c r="A15940" s="14"/>
    </row>
    <row r="15941" spans="1:1" s="15" customFormat="1" ht="18.75" customHeight="1">
      <c r="A15941" s="14"/>
    </row>
    <row r="15942" spans="1:1" s="15" customFormat="1" ht="18.75" customHeight="1">
      <c r="A15942" s="14"/>
    </row>
    <row r="15943" spans="1:1" s="15" customFormat="1" ht="18.75" customHeight="1">
      <c r="A15943" s="14"/>
    </row>
    <row r="15944" spans="1:1" s="15" customFormat="1" ht="18.75" customHeight="1">
      <c r="A15944" s="14"/>
    </row>
    <row r="15945" spans="1:1" s="15" customFormat="1" ht="18.75" customHeight="1">
      <c r="A15945" s="14"/>
    </row>
    <row r="15946" spans="1:1" s="15" customFormat="1" ht="18.75" customHeight="1">
      <c r="A15946" s="14"/>
    </row>
    <row r="15947" spans="1:1" s="15" customFormat="1" ht="18.75" customHeight="1">
      <c r="A15947" s="14"/>
    </row>
    <row r="15948" spans="1:1" s="15" customFormat="1" ht="18.75" customHeight="1">
      <c r="A15948" s="14"/>
    </row>
    <row r="15949" spans="1:1" s="15" customFormat="1" ht="18.75" customHeight="1">
      <c r="A15949" s="14"/>
    </row>
    <row r="15950" spans="1:1" s="15" customFormat="1" ht="18.75" customHeight="1">
      <c r="A15950" s="14"/>
    </row>
    <row r="15951" spans="1:1" s="15" customFormat="1" ht="18.75" customHeight="1">
      <c r="A15951" s="14"/>
    </row>
    <row r="15952" spans="1:1" s="15" customFormat="1" ht="18.75" customHeight="1">
      <c r="A15952" s="14"/>
    </row>
    <row r="15953" spans="1:1" s="15" customFormat="1" ht="18.75" customHeight="1">
      <c r="A15953" s="14"/>
    </row>
    <row r="15954" spans="1:1" s="15" customFormat="1" ht="18.75" customHeight="1">
      <c r="A15954" s="14"/>
    </row>
    <row r="15955" spans="1:1" s="15" customFormat="1" ht="18.75" customHeight="1">
      <c r="A15955" s="14"/>
    </row>
    <row r="15956" spans="1:1" s="15" customFormat="1" ht="18.75" customHeight="1">
      <c r="A15956" s="14"/>
    </row>
    <row r="15957" spans="1:1" s="15" customFormat="1" ht="18.75" customHeight="1">
      <c r="A15957" s="14"/>
    </row>
    <row r="15958" spans="1:1" s="15" customFormat="1" ht="18.75" customHeight="1">
      <c r="A15958" s="14"/>
    </row>
    <row r="15959" spans="1:1" s="15" customFormat="1" ht="18.75" customHeight="1">
      <c r="A15959" s="14"/>
    </row>
    <row r="15960" spans="1:1" s="15" customFormat="1" ht="18.75" customHeight="1">
      <c r="A15960" s="14"/>
    </row>
    <row r="15961" spans="1:1" s="15" customFormat="1" ht="18.75" customHeight="1">
      <c r="A15961" s="14"/>
    </row>
    <row r="15962" spans="1:1" s="15" customFormat="1" ht="18.75" customHeight="1">
      <c r="A15962" s="14"/>
    </row>
    <row r="15963" spans="1:1" s="15" customFormat="1" ht="18.75" customHeight="1">
      <c r="A15963" s="14"/>
    </row>
    <row r="15964" spans="1:1" s="15" customFormat="1" ht="18.75" customHeight="1">
      <c r="A15964" s="14"/>
    </row>
    <row r="15965" spans="1:1" s="15" customFormat="1" ht="18.75" customHeight="1">
      <c r="A15965" s="14"/>
    </row>
    <row r="15966" spans="1:1" s="15" customFormat="1" ht="18.75" customHeight="1">
      <c r="A15966" s="14"/>
    </row>
    <row r="15967" spans="1:1" s="15" customFormat="1" ht="18.75" customHeight="1">
      <c r="A15967" s="14"/>
    </row>
    <row r="15968" spans="1:1" s="15" customFormat="1" ht="18.75" customHeight="1">
      <c r="A15968" s="14"/>
    </row>
    <row r="15969" spans="1:1" s="15" customFormat="1" ht="18.75" customHeight="1">
      <c r="A15969" s="14"/>
    </row>
    <row r="15970" spans="1:1" s="15" customFormat="1" ht="18.75" customHeight="1">
      <c r="A15970" s="14"/>
    </row>
    <row r="15971" spans="1:1" s="15" customFormat="1" ht="18.75" customHeight="1">
      <c r="A15971" s="14"/>
    </row>
    <row r="15972" spans="1:1" s="15" customFormat="1" ht="18.75" customHeight="1">
      <c r="A15972" s="14"/>
    </row>
    <row r="15973" spans="1:1" s="15" customFormat="1" ht="18.75" customHeight="1">
      <c r="A15973" s="14"/>
    </row>
    <row r="15974" spans="1:1" s="15" customFormat="1" ht="18.75" customHeight="1">
      <c r="A15974" s="14"/>
    </row>
    <row r="15975" spans="1:1" s="15" customFormat="1" ht="18.75" customHeight="1">
      <c r="A15975" s="14"/>
    </row>
    <row r="15976" spans="1:1" s="15" customFormat="1" ht="18.75" customHeight="1">
      <c r="A15976" s="14"/>
    </row>
    <row r="15977" spans="1:1" s="15" customFormat="1" ht="18.75" customHeight="1">
      <c r="A15977" s="14"/>
    </row>
    <row r="15978" spans="1:1" s="15" customFormat="1" ht="18.75" customHeight="1">
      <c r="A15978" s="14"/>
    </row>
    <row r="15979" spans="1:1" s="15" customFormat="1" ht="18.75" customHeight="1">
      <c r="A15979" s="14"/>
    </row>
    <row r="15980" spans="1:1" s="15" customFormat="1" ht="18.75" customHeight="1">
      <c r="A15980" s="14"/>
    </row>
    <row r="15981" spans="1:1" s="15" customFormat="1" ht="18.75" customHeight="1">
      <c r="A15981" s="14"/>
    </row>
    <row r="15982" spans="1:1" s="15" customFormat="1" ht="18.75" customHeight="1">
      <c r="A15982" s="14"/>
    </row>
    <row r="15983" spans="1:1" s="15" customFormat="1" ht="18.75" customHeight="1">
      <c r="A15983" s="14"/>
    </row>
    <row r="15984" spans="1:1" s="15" customFormat="1" ht="18.75" customHeight="1">
      <c r="A15984" s="14"/>
    </row>
    <row r="15985" spans="1:1" s="15" customFormat="1" ht="18.75" customHeight="1">
      <c r="A15985" s="14"/>
    </row>
    <row r="15986" spans="1:1" s="15" customFormat="1" ht="18.75" customHeight="1">
      <c r="A15986" s="14"/>
    </row>
    <row r="15987" spans="1:1" s="15" customFormat="1" ht="18.75" customHeight="1">
      <c r="A15987" s="14"/>
    </row>
    <row r="15988" spans="1:1" s="15" customFormat="1" ht="18.75" customHeight="1">
      <c r="A15988" s="14"/>
    </row>
    <row r="15989" spans="1:1" s="15" customFormat="1" ht="18.75" customHeight="1">
      <c r="A15989" s="14"/>
    </row>
    <row r="15990" spans="1:1" s="15" customFormat="1" ht="18.75" customHeight="1">
      <c r="A15990" s="14"/>
    </row>
    <row r="15991" spans="1:1" s="15" customFormat="1" ht="18.75" customHeight="1">
      <c r="A15991" s="14"/>
    </row>
    <row r="15992" spans="1:1" s="15" customFormat="1" ht="18.75" customHeight="1">
      <c r="A15992" s="14"/>
    </row>
    <row r="15993" spans="1:1" s="15" customFormat="1" ht="18.75" customHeight="1">
      <c r="A15993" s="14"/>
    </row>
    <row r="15994" spans="1:1" s="15" customFormat="1" ht="18.75" customHeight="1">
      <c r="A15994" s="14"/>
    </row>
    <row r="15995" spans="1:1" s="15" customFormat="1" ht="18.75" customHeight="1">
      <c r="A15995" s="14"/>
    </row>
    <row r="15996" spans="1:1" s="15" customFormat="1" ht="18.75" customHeight="1">
      <c r="A15996" s="14"/>
    </row>
    <row r="15997" spans="1:1" s="15" customFormat="1" ht="18.75" customHeight="1">
      <c r="A15997" s="14"/>
    </row>
    <row r="15998" spans="1:1" s="15" customFormat="1" ht="18.75" customHeight="1">
      <c r="A15998" s="14"/>
    </row>
    <row r="15999" spans="1:1" s="15" customFormat="1" ht="18.75" customHeight="1">
      <c r="A15999" s="14"/>
    </row>
    <row r="16000" spans="1:1" s="15" customFormat="1" ht="18.75" customHeight="1">
      <c r="A16000" s="14"/>
    </row>
    <row r="16001" spans="1:1" s="15" customFormat="1" ht="18.75" customHeight="1">
      <c r="A16001" s="14"/>
    </row>
    <row r="16002" spans="1:1" s="15" customFormat="1" ht="18.75" customHeight="1">
      <c r="A16002" s="14"/>
    </row>
    <row r="16003" spans="1:1" s="15" customFormat="1" ht="18.75" customHeight="1">
      <c r="A16003" s="14"/>
    </row>
    <row r="16004" spans="1:1" s="15" customFormat="1" ht="18.75" customHeight="1">
      <c r="A16004" s="14"/>
    </row>
    <row r="16005" spans="1:1" s="15" customFormat="1" ht="18.75" customHeight="1">
      <c r="A16005" s="14"/>
    </row>
    <row r="16006" spans="1:1" s="15" customFormat="1" ht="18.75" customHeight="1">
      <c r="A16006" s="14"/>
    </row>
    <row r="16007" spans="1:1" s="15" customFormat="1" ht="18.75" customHeight="1">
      <c r="A16007" s="14"/>
    </row>
    <row r="16008" spans="1:1" s="15" customFormat="1" ht="18.75" customHeight="1">
      <c r="A16008" s="14"/>
    </row>
    <row r="16009" spans="1:1" s="15" customFormat="1" ht="18.75" customHeight="1">
      <c r="A16009" s="14"/>
    </row>
    <row r="16010" spans="1:1" s="15" customFormat="1" ht="18.75" customHeight="1">
      <c r="A16010" s="14"/>
    </row>
    <row r="16011" spans="1:1" s="15" customFormat="1" ht="18.75" customHeight="1">
      <c r="A16011" s="14"/>
    </row>
    <row r="16012" spans="1:1" s="15" customFormat="1" ht="18.75" customHeight="1">
      <c r="A16012" s="14"/>
    </row>
    <row r="16013" spans="1:1" s="15" customFormat="1" ht="18.75" customHeight="1">
      <c r="A16013" s="14"/>
    </row>
    <row r="16014" spans="1:1" s="15" customFormat="1" ht="18.75" customHeight="1">
      <c r="A16014" s="14"/>
    </row>
    <row r="16015" spans="1:1" s="15" customFormat="1" ht="18.75" customHeight="1">
      <c r="A16015" s="14"/>
    </row>
    <row r="16016" spans="1:1" s="15" customFormat="1" ht="18.75" customHeight="1">
      <c r="A16016" s="14"/>
    </row>
    <row r="16017" spans="1:1" s="15" customFormat="1" ht="18.75" customHeight="1">
      <c r="A16017" s="14"/>
    </row>
    <row r="16018" spans="1:1" s="15" customFormat="1" ht="18.75" customHeight="1">
      <c r="A16018" s="14"/>
    </row>
    <row r="16019" spans="1:1" s="15" customFormat="1" ht="18.75" customHeight="1">
      <c r="A16019" s="14"/>
    </row>
    <row r="16020" spans="1:1" s="15" customFormat="1" ht="18.75" customHeight="1">
      <c r="A16020" s="14"/>
    </row>
    <row r="16021" spans="1:1" s="15" customFormat="1" ht="18.75" customHeight="1">
      <c r="A16021" s="14"/>
    </row>
    <row r="16022" spans="1:1" s="15" customFormat="1" ht="18.75" customHeight="1">
      <c r="A16022" s="14"/>
    </row>
    <row r="16023" spans="1:1" s="15" customFormat="1" ht="18.75" customHeight="1">
      <c r="A16023" s="14"/>
    </row>
    <row r="16024" spans="1:1" s="15" customFormat="1" ht="18.75" customHeight="1">
      <c r="A16024" s="14"/>
    </row>
    <row r="16025" spans="1:1" s="15" customFormat="1" ht="18.75" customHeight="1">
      <c r="A16025" s="14"/>
    </row>
    <row r="16026" spans="1:1" s="15" customFormat="1" ht="18.75" customHeight="1">
      <c r="A16026" s="14"/>
    </row>
    <row r="16027" spans="1:1" s="15" customFormat="1" ht="18.75" customHeight="1">
      <c r="A16027" s="14"/>
    </row>
    <row r="16028" spans="1:1" s="15" customFormat="1" ht="18.75" customHeight="1">
      <c r="A16028" s="14"/>
    </row>
    <row r="16029" spans="1:1" s="15" customFormat="1" ht="18.75" customHeight="1">
      <c r="A16029" s="14"/>
    </row>
    <row r="16030" spans="1:1" s="15" customFormat="1" ht="18.75" customHeight="1">
      <c r="A16030" s="14"/>
    </row>
    <row r="16031" spans="1:1" s="15" customFormat="1" ht="18.75" customHeight="1">
      <c r="A16031" s="14"/>
    </row>
    <row r="16032" spans="1:1" s="15" customFormat="1" ht="18.75" customHeight="1">
      <c r="A16032" s="14"/>
    </row>
    <row r="16033" spans="1:1" s="15" customFormat="1" ht="18.75" customHeight="1">
      <c r="A16033" s="14"/>
    </row>
    <row r="16034" spans="1:1" s="15" customFormat="1" ht="18.75" customHeight="1">
      <c r="A16034" s="14"/>
    </row>
    <row r="16035" spans="1:1" s="15" customFormat="1" ht="18.75" customHeight="1">
      <c r="A16035" s="14"/>
    </row>
    <row r="16036" spans="1:1" s="15" customFormat="1" ht="18.75" customHeight="1">
      <c r="A16036" s="14"/>
    </row>
    <row r="16037" spans="1:1" s="15" customFormat="1" ht="18.75" customHeight="1">
      <c r="A16037" s="14"/>
    </row>
    <row r="16038" spans="1:1" s="15" customFormat="1" ht="18.75" customHeight="1">
      <c r="A16038" s="14"/>
    </row>
    <row r="16039" spans="1:1" s="15" customFormat="1" ht="18.75" customHeight="1">
      <c r="A16039" s="14"/>
    </row>
    <row r="16040" spans="1:1" s="15" customFormat="1" ht="18.75" customHeight="1">
      <c r="A16040" s="14"/>
    </row>
    <row r="16041" spans="1:1" s="15" customFormat="1" ht="18.75" customHeight="1">
      <c r="A16041" s="14"/>
    </row>
    <row r="16042" spans="1:1" s="15" customFormat="1" ht="18.75" customHeight="1">
      <c r="A16042" s="14"/>
    </row>
    <row r="16043" spans="1:1" s="15" customFormat="1" ht="18.75" customHeight="1">
      <c r="A16043" s="14"/>
    </row>
    <row r="16044" spans="1:1" s="15" customFormat="1" ht="18.75" customHeight="1">
      <c r="A16044" s="14"/>
    </row>
    <row r="16045" spans="1:1" s="15" customFormat="1" ht="18.75" customHeight="1">
      <c r="A16045" s="14"/>
    </row>
    <row r="16046" spans="1:1" s="15" customFormat="1" ht="18.75" customHeight="1">
      <c r="A16046" s="14"/>
    </row>
    <row r="16047" spans="1:1" s="15" customFormat="1" ht="18.75" customHeight="1">
      <c r="A16047" s="14"/>
    </row>
    <row r="16048" spans="1:1" s="15" customFormat="1" ht="18.75" customHeight="1">
      <c r="A16048" s="14"/>
    </row>
    <row r="16049" spans="1:1" s="15" customFormat="1" ht="18.75" customHeight="1">
      <c r="A16049" s="14"/>
    </row>
    <row r="16050" spans="1:1" s="15" customFormat="1" ht="18.75" customHeight="1">
      <c r="A16050" s="14"/>
    </row>
    <row r="16051" spans="1:1" s="15" customFormat="1" ht="18.75" customHeight="1">
      <c r="A16051" s="14"/>
    </row>
    <row r="16052" spans="1:1" s="15" customFormat="1" ht="18.75" customHeight="1">
      <c r="A16052" s="14"/>
    </row>
    <row r="16053" spans="1:1" s="15" customFormat="1" ht="18.75" customHeight="1">
      <c r="A16053" s="14"/>
    </row>
    <row r="16054" spans="1:1" s="15" customFormat="1" ht="18.75" customHeight="1">
      <c r="A16054" s="14"/>
    </row>
    <row r="16055" spans="1:1" s="15" customFormat="1" ht="18.75" customHeight="1">
      <c r="A16055" s="14"/>
    </row>
    <row r="16056" spans="1:1" s="15" customFormat="1" ht="18.75" customHeight="1">
      <c r="A16056" s="14"/>
    </row>
    <row r="16057" spans="1:1" s="15" customFormat="1" ht="18.75" customHeight="1">
      <c r="A16057" s="14"/>
    </row>
    <row r="16058" spans="1:1" s="15" customFormat="1" ht="18.75" customHeight="1">
      <c r="A16058" s="14"/>
    </row>
    <row r="16059" spans="1:1" s="15" customFormat="1" ht="18.75" customHeight="1">
      <c r="A16059" s="14"/>
    </row>
    <row r="16060" spans="1:1" s="15" customFormat="1" ht="18.75" customHeight="1">
      <c r="A16060" s="14"/>
    </row>
    <row r="16061" spans="1:1" s="15" customFormat="1" ht="18.75" customHeight="1">
      <c r="A16061" s="14"/>
    </row>
    <row r="16062" spans="1:1" s="15" customFormat="1" ht="18.75" customHeight="1">
      <c r="A16062" s="14"/>
    </row>
    <row r="16063" spans="1:1" s="15" customFormat="1" ht="18.75" customHeight="1">
      <c r="A16063" s="14"/>
    </row>
    <row r="16064" spans="1:1" s="15" customFormat="1" ht="18.75" customHeight="1">
      <c r="A16064" s="14"/>
    </row>
    <row r="16065" spans="1:1" s="15" customFormat="1" ht="18.75" customHeight="1">
      <c r="A16065" s="14"/>
    </row>
    <row r="16066" spans="1:1" s="15" customFormat="1" ht="18.75" customHeight="1">
      <c r="A16066" s="14"/>
    </row>
    <row r="16067" spans="1:1" s="15" customFormat="1" ht="18.75" customHeight="1">
      <c r="A16067" s="14"/>
    </row>
    <row r="16068" spans="1:1" s="15" customFormat="1" ht="18.75" customHeight="1">
      <c r="A16068" s="14"/>
    </row>
    <row r="16069" spans="1:1" s="15" customFormat="1" ht="18.75" customHeight="1">
      <c r="A16069" s="14"/>
    </row>
    <row r="16070" spans="1:1" s="15" customFormat="1" ht="18.75" customHeight="1">
      <c r="A16070" s="14"/>
    </row>
    <row r="16071" spans="1:1" s="15" customFormat="1" ht="18.75" customHeight="1">
      <c r="A16071" s="14"/>
    </row>
    <row r="16072" spans="1:1" s="15" customFormat="1" ht="18.75" customHeight="1">
      <c r="A16072" s="14"/>
    </row>
    <row r="16073" spans="1:1" s="15" customFormat="1" ht="18.75" customHeight="1">
      <c r="A16073" s="14"/>
    </row>
    <row r="16074" spans="1:1" s="15" customFormat="1" ht="18.75" customHeight="1">
      <c r="A16074" s="14"/>
    </row>
    <row r="16075" spans="1:1" s="15" customFormat="1" ht="18.75" customHeight="1">
      <c r="A16075" s="14"/>
    </row>
    <row r="16076" spans="1:1" s="15" customFormat="1" ht="18.75" customHeight="1">
      <c r="A16076" s="14"/>
    </row>
    <row r="16077" spans="1:1" s="15" customFormat="1" ht="18.75" customHeight="1">
      <c r="A16077" s="14"/>
    </row>
    <row r="16078" spans="1:1" s="15" customFormat="1" ht="18.75" customHeight="1">
      <c r="A16078" s="14"/>
    </row>
    <row r="16079" spans="1:1" s="15" customFormat="1" ht="18.75" customHeight="1">
      <c r="A16079" s="14"/>
    </row>
    <row r="16080" spans="1:1" s="15" customFormat="1" ht="18.75" customHeight="1">
      <c r="A16080" s="14"/>
    </row>
    <row r="16081" spans="1:1" s="15" customFormat="1" ht="18.75" customHeight="1">
      <c r="A16081" s="14"/>
    </row>
    <row r="16082" spans="1:1" s="15" customFormat="1" ht="18.75" customHeight="1">
      <c r="A16082" s="14"/>
    </row>
    <row r="16083" spans="1:1" s="15" customFormat="1" ht="18.75" customHeight="1">
      <c r="A16083" s="14"/>
    </row>
    <row r="16084" spans="1:1" s="15" customFormat="1" ht="18.75" customHeight="1">
      <c r="A16084" s="14"/>
    </row>
    <row r="16085" spans="1:1" s="15" customFormat="1" ht="18.75" customHeight="1">
      <c r="A16085" s="14"/>
    </row>
    <row r="16086" spans="1:1" s="15" customFormat="1" ht="18.75" customHeight="1">
      <c r="A16086" s="14"/>
    </row>
    <row r="16087" spans="1:1" s="15" customFormat="1" ht="18.75" customHeight="1">
      <c r="A16087" s="14"/>
    </row>
    <row r="16088" spans="1:1" s="15" customFormat="1" ht="18.75" customHeight="1">
      <c r="A16088" s="14"/>
    </row>
    <row r="16089" spans="1:1" s="15" customFormat="1" ht="18.75" customHeight="1">
      <c r="A16089" s="14"/>
    </row>
    <row r="16090" spans="1:1" s="15" customFormat="1" ht="18.75" customHeight="1">
      <c r="A16090" s="14"/>
    </row>
    <row r="16091" spans="1:1" s="15" customFormat="1" ht="18.75" customHeight="1">
      <c r="A16091" s="14"/>
    </row>
    <row r="16092" spans="1:1" s="15" customFormat="1" ht="18.75" customHeight="1">
      <c r="A16092" s="14"/>
    </row>
    <row r="16093" spans="1:1" s="15" customFormat="1" ht="18.75" customHeight="1">
      <c r="A16093" s="14"/>
    </row>
    <row r="16094" spans="1:1" s="15" customFormat="1" ht="18.75" customHeight="1">
      <c r="A16094" s="14"/>
    </row>
    <row r="16095" spans="1:1" s="15" customFormat="1" ht="18.75" customHeight="1">
      <c r="A16095" s="14"/>
    </row>
    <row r="16096" spans="1:1" s="15" customFormat="1" ht="18.75" customHeight="1">
      <c r="A16096" s="14"/>
    </row>
    <row r="16097" spans="1:1" s="15" customFormat="1" ht="18.75" customHeight="1">
      <c r="A16097" s="14"/>
    </row>
    <row r="16098" spans="1:1" s="15" customFormat="1" ht="18.75" customHeight="1">
      <c r="A16098" s="14"/>
    </row>
    <row r="16099" spans="1:1" s="15" customFormat="1" ht="18.75" customHeight="1">
      <c r="A16099" s="14"/>
    </row>
    <row r="16100" spans="1:1" s="15" customFormat="1" ht="18.75" customHeight="1">
      <c r="A16100" s="14"/>
    </row>
    <row r="16101" spans="1:1" s="15" customFormat="1" ht="18.75" customHeight="1">
      <c r="A16101" s="14"/>
    </row>
    <row r="16102" spans="1:1" s="15" customFormat="1" ht="18.75" customHeight="1">
      <c r="A16102" s="14"/>
    </row>
    <row r="16103" spans="1:1" s="15" customFormat="1" ht="18.75" customHeight="1">
      <c r="A16103" s="14"/>
    </row>
    <row r="16104" spans="1:1" s="15" customFormat="1" ht="18.75" customHeight="1">
      <c r="A16104" s="14"/>
    </row>
    <row r="16105" spans="1:1" s="15" customFormat="1" ht="18.75" customHeight="1">
      <c r="A16105" s="14"/>
    </row>
    <row r="16106" spans="1:1" s="15" customFormat="1" ht="18.75" customHeight="1">
      <c r="A16106" s="14"/>
    </row>
    <row r="16107" spans="1:1" s="15" customFormat="1" ht="18.75" customHeight="1">
      <c r="A16107" s="14"/>
    </row>
    <row r="16108" spans="1:1" s="15" customFormat="1" ht="18.75" customHeight="1">
      <c r="A16108" s="14"/>
    </row>
    <row r="16109" spans="1:1" s="15" customFormat="1" ht="18.75" customHeight="1">
      <c r="A16109" s="14"/>
    </row>
    <row r="16110" spans="1:1" s="15" customFormat="1" ht="18.75" customHeight="1">
      <c r="A16110" s="14"/>
    </row>
    <row r="16111" spans="1:1" s="15" customFormat="1" ht="18.75" customHeight="1">
      <c r="A16111" s="14"/>
    </row>
    <row r="16112" spans="1:1" s="15" customFormat="1" ht="18.75" customHeight="1">
      <c r="A16112" s="14"/>
    </row>
    <row r="16113" spans="1:1" s="15" customFormat="1" ht="18.75" customHeight="1">
      <c r="A16113" s="14"/>
    </row>
    <row r="16114" spans="1:1" s="15" customFormat="1" ht="18.75" customHeight="1">
      <c r="A16114" s="14"/>
    </row>
    <row r="16115" spans="1:1" s="15" customFormat="1" ht="18.75" customHeight="1">
      <c r="A16115" s="14"/>
    </row>
    <row r="16116" spans="1:1" s="15" customFormat="1" ht="18.75" customHeight="1">
      <c r="A16116" s="14"/>
    </row>
    <row r="16117" spans="1:1" s="15" customFormat="1" ht="18.75" customHeight="1">
      <c r="A16117" s="14"/>
    </row>
    <row r="16118" spans="1:1" s="15" customFormat="1" ht="18.75" customHeight="1">
      <c r="A16118" s="14"/>
    </row>
    <row r="16119" spans="1:1" s="15" customFormat="1" ht="18.75" customHeight="1">
      <c r="A16119" s="14"/>
    </row>
    <row r="16120" spans="1:1" s="15" customFormat="1" ht="18.75" customHeight="1">
      <c r="A16120" s="14"/>
    </row>
    <row r="16121" spans="1:1" s="15" customFormat="1" ht="18.75" customHeight="1">
      <c r="A16121" s="14"/>
    </row>
    <row r="16122" spans="1:1" s="15" customFormat="1" ht="18.75" customHeight="1">
      <c r="A16122" s="14"/>
    </row>
    <row r="16123" spans="1:1" s="15" customFormat="1" ht="18.75" customHeight="1">
      <c r="A16123" s="14"/>
    </row>
    <row r="16124" spans="1:1" s="15" customFormat="1" ht="18.75" customHeight="1">
      <c r="A16124" s="14"/>
    </row>
    <row r="16125" spans="1:1" s="15" customFormat="1" ht="18.75" customHeight="1">
      <c r="A16125" s="14"/>
    </row>
    <row r="16126" spans="1:1" s="15" customFormat="1" ht="18.75" customHeight="1">
      <c r="A16126" s="14"/>
    </row>
    <row r="16127" spans="1:1" s="15" customFormat="1" ht="18.75" customHeight="1">
      <c r="A16127" s="14"/>
    </row>
    <row r="16128" spans="1:1" s="15" customFormat="1" ht="18.75" customHeight="1">
      <c r="A16128" s="14"/>
    </row>
    <row r="16129" spans="1:1" s="15" customFormat="1" ht="18.75" customHeight="1">
      <c r="A16129" s="14"/>
    </row>
    <row r="16130" spans="1:1" s="15" customFormat="1" ht="18.75" customHeight="1">
      <c r="A16130" s="14"/>
    </row>
    <row r="16131" spans="1:1" s="15" customFormat="1" ht="18.75" customHeight="1">
      <c r="A16131" s="14"/>
    </row>
    <row r="16132" spans="1:1" s="15" customFormat="1" ht="18.75" customHeight="1">
      <c r="A16132" s="14"/>
    </row>
    <row r="16133" spans="1:1" s="15" customFormat="1" ht="18.75" customHeight="1">
      <c r="A16133" s="14"/>
    </row>
    <row r="16134" spans="1:1" s="15" customFormat="1" ht="18.75" customHeight="1">
      <c r="A16134" s="14"/>
    </row>
    <row r="16135" spans="1:1" s="15" customFormat="1" ht="18.75" customHeight="1">
      <c r="A16135" s="14"/>
    </row>
    <row r="16136" spans="1:1" s="15" customFormat="1" ht="18.75" customHeight="1">
      <c r="A16136" s="14"/>
    </row>
    <row r="16137" spans="1:1" s="15" customFormat="1" ht="18.75" customHeight="1">
      <c r="A16137" s="14"/>
    </row>
    <row r="16138" spans="1:1" s="15" customFormat="1" ht="18.75" customHeight="1">
      <c r="A16138" s="14"/>
    </row>
    <row r="16139" spans="1:1" s="15" customFormat="1" ht="18.75" customHeight="1">
      <c r="A16139" s="14"/>
    </row>
    <row r="16140" spans="1:1" s="15" customFormat="1" ht="18.75" customHeight="1">
      <c r="A16140" s="14"/>
    </row>
    <row r="16141" spans="1:1" s="15" customFormat="1" ht="18.75" customHeight="1">
      <c r="A16141" s="14"/>
    </row>
    <row r="16142" spans="1:1" s="15" customFormat="1" ht="18.75" customHeight="1">
      <c r="A16142" s="14"/>
    </row>
    <row r="16143" spans="1:1" s="15" customFormat="1" ht="18.75" customHeight="1">
      <c r="A16143" s="14"/>
    </row>
    <row r="16144" spans="1:1" s="15" customFormat="1" ht="18.75" customHeight="1">
      <c r="A16144" s="14"/>
    </row>
    <row r="16145" spans="1:1" s="15" customFormat="1" ht="18.75" customHeight="1">
      <c r="A16145" s="14"/>
    </row>
    <row r="16146" spans="1:1" s="15" customFormat="1" ht="18.75" customHeight="1">
      <c r="A16146" s="14"/>
    </row>
    <row r="16147" spans="1:1" s="15" customFormat="1" ht="18.75" customHeight="1">
      <c r="A16147" s="14"/>
    </row>
    <row r="16148" spans="1:1" s="15" customFormat="1" ht="18.75" customHeight="1">
      <c r="A16148" s="14"/>
    </row>
    <row r="16149" spans="1:1" s="15" customFormat="1" ht="18.75" customHeight="1">
      <c r="A16149" s="14"/>
    </row>
    <row r="16150" spans="1:1" s="15" customFormat="1" ht="18.75" customHeight="1">
      <c r="A16150" s="14"/>
    </row>
    <row r="16151" spans="1:1" s="15" customFormat="1" ht="18.75" customHeight="1">
      <c r="A16151" s="14"/>
    </row>
    <row r="16152" spans="1:1" s="15" customFormat="1" ht="18.75" customHeight="1">
      <c r="A16152" s="14"/>
    </row>
    <row r="16153" spans="1:1" s="15" customFormat="1" ht="18.75" customHeight="1">
      <c r="A16153" s="14"/>
    </row>
    <row r="16154" spans="1:1" s="15" customFormat="1" ht="18.75" customHeight="1">
      <c r="A16154" s="14"/>
    </row>
    <row r="16155" spans="1:1" s="15" customFormat="1" ht="18.75" customHeight="1">
      <c r="A16155" s="14"/>
    </row>
    <row r="16156" spans="1:1" s="15" customFormat="1" ht="18.75" customHeight="1">
      <c r="A16156" s="14"/>
    </row>
    <row r="16157" spans="1:1" s="15" customFormat="1" ht="18.75" customHeight="1">
      <c r="A16157" s="14"/>
    </row>
    <row r="16158" spans="1:1" s="15" customFormat="1" ht="18.75" customHeight="1">
      <c r="A16158" s="14"/>
    </row>
    <row r="16159" spans="1:1" s="15" customFormat="1" ht="18.75" customHeight="1">
      <c r="A16159" s="14"/>
    </row>
    <row r="16160" spans="1:1" s="15" customFormat="1" ht="18.75" customHeight="1">
      <c r="A16160" s="14"/>
    </row>
    <row r="16161" spans="1:1" s="15" customFormat="1" ht="18.75" customHeight="1">
      <c r="A16161" s="14"/>
    </row>
    <row r="16162" spans="1:1" s="15" customFormat="1" ht="18.75" customHeight="1">
      <c r="A16162" s="14"/>
    </row>
    <row r="16163" spans="1:1" s="15" customFormat="1" ht="18.75" customHeight="1">
      <c r="A16163" s="14"/>
    </row>
    <row r="16164" spans="1:1" s="15" customFormat="1" ht="18.75" customHeight="1">
      <c r="A16164" s="14"/>
    </row>
    <row r="16165" spans="1:1" s="15" customFormat="1" ht="18.75" customHeight="1">
      <c r="A16165" s="14"/>
    </row>
    <row r="16166" spans="1:1" s="15" customFormat="1" ht="18.75" customHeight="1">
      <c r="A16166" s="14"/>
    </row>
    <row r="16167" spans="1:1" s="15" customFormat="1" ht="18.75" customHeight="1">
      <c r="A16167" s="14"/>
    </row>
    <row r="16168" spans="1:1" s="15" customFormat="1" ht="18.75" customHeight="1">
      <c r="A16168" s="14"/>
    </row>
    <row r="16169" spans="1:1" s="15" customFormat="1" ht="18.75" customHeight="1">
      <c r="A16169" s="14"/>
    </row>
    <row r="16170" spans="1:1" s="15" customFormat="1" ht="18.75" customHeight="1">
      <c r="A16170" s="14"/>
    </row>
    <row r="16171" spans="1:1" s="15" customFormat="1" ht="18.75" customHeight="1">
      <c r="A16171" s="14"/>
    </row>
    <row r="16172" spans="1:1" s="15" customFormat="1" ht="18.75" customHeight="1">
      <c r="A16172" s="14"/>
    </row>
    <row r="16173" spans="1:1" s="15" customFormat="1" ht="18.75" customHeight="1">
      <c r="A16173" s="14"/>
    </row>
    <row r="16174" spans="1:1" s="15" customFormat="1" ht="18.75" customHeight="1">
      <c r="A16174" s="14"/>
    </row>
    <row r="16175" spans="1:1" s="15" customFormat="1" ht="18.75" customHeight="1">
      <c r="A16175" s="14"/>
    </row>
    <row r="16176" spans="1:1" s="15" customFormat="1" ht="18.75" customHeight="1">
      <c r="A16176" s="14"/>
    </row>
    <row r="16177" spans="1:1" s="15" customFormat="1" ht="18.75" customHeight="1">
      <c r="A16177" s="14"/>
    </row>
    <row r="16178" spans="1:1" s="15" customFormat="1" ht="18.75" customHeight="1">
      <c r="A16178" s="14"/>
    </row>
    <row r="16179" spans="1:1" s="15" customFormat="1" ht="18.75" customHeight="1">
      <c r="A16179" s="14"/>
    </row>
    <row r="16180" spans="1:1" s="15" customFormat="1" ht="18.75" customHeight="1">
      <c r="A16180" s="14"/>
    </row>
    <row r="16181" spans="1:1" s="15" customFormat="1" ht="18.75" customHeight="1">
      <c r="A16181" s="14"/>
    </row>
    <row r="16182" spans="1:1" s="15" customFormat="1" ht="18.75" customHeight="1">
      <c r="A16182" s="14"/>
    </row>
    <row r="16183" spans="1:1" s="15" customFormat="1" ht="18.75" customHeight="1">
      <c r="A16183" s="14"/>
    </row>
    <row r="16184" spans="1:1" s="15" customFormat="1" ht="18.75" customHeight="1">
      <c r="A16184" s="14"/>
    </row>
    <row r="16185" spans="1:1" s="15" customFormat="1" ht="18.75" customHeight="1">
      <c r="A16185" s="14"/>
    </row>
    <row r="16186" spans="1:1" s="15" customFormat="1" ht="18.75" customHeight="1">
      <c r="A16186" s="14"/>
    </row>
    <row r="16187" spans="1:1" s="15" customFormat="1" ht="18.75" customHeight="1">
      <c r="A16187" s="14"/>
    </row>
    <row r="16188" spans="1:1" s="15" customFormat="1" ht="18.75" customHeight="1">
      <c r="A16188" s="14"/>
    </row>
    <row r="16189" spans="1:1" s="15" customFormat="1" ht="18.75" customHeight="1">
      <c r="A16189" s="14"/>
    </row>
    <row r="16190" spans="1:1" s="15" customFormat="1" ht="18.75" customHeight="1">
      <c r="A16190" s="14"/>
    </row>
    <row r="16191" spans="1:1" s="15" customFormat="1" ht="18.75" customHeight="1">
      <c r="A16191" s="14"/>
    </row>
    <row r="16192" spans="1:1" s="15" customFormat="1" ht="18.75" customHeight="1">
      <c r="A16192" s="14"/>
    </row>
    <row r="16193" spans="1:1" s="15" customFormat="1" ht="18.75" customHeight="1">
      <c r="A16193" s="14"/>
    </row>
    <row r="16194" spans="1:1" s="15" customFormat="1" ht="18.75" customHeight="1">
      <c r="A16194" s="14"/>
    </row>
    <row r="16195" spans="1:1" s="15" customFormat="1" ht="18.75" customHeight="1">
      <c r="A16195" s="14"/>
    </row>
    <row r="16196" spans="1:1" s="15" customFormat="1" ht="18.75" customHeight="1">
      <c r="A16196" s="14"/>
    </row>
    <row r="16197" spans="1:1" s="15" customFormat="1" ht="18.75" customHeight="1">
      <c r="A16197" s="14"/>
    </row>
    <row r="16198" spans="1:1" s="15" customFormat="1" ht="18.75" customHeight="1">
      <c r="A16198" s="14"/>
    </row>
    <row r="16199" spans="1:1" s="15" customFormat="1" ht="18.75" customHeight="1">
      <c r="A16199" s="14"/>
    </row>
    <row r="16200" spans="1:1" s="15" customFormat="1" ht="18.75" customHeight="1">
      <c r="A16200" s="14"/>
    </row>
    <row r="16201" spans="1:1" s="15" customFormat="1" ht="18.75" customHeight="1">
      <c r="A16201" s="14"/>
    </row>
    <row r="16202" spans="1:1" s="15" customFormat="1" ht="18.75" customHeight="1">
      <c r="A16202" s="14"/>
    </row>
    <row r="16203" spans="1:1" s="15" customFormat="1" ht="18.75" customHeight="1">
      <c r="A16203" s="14"/>
    </row>
    <row r="16204" spans="1:1" s="15" customFormat="1" ht="18.75" customHeight="1">
      <c r="A16204" s="14"/>
    </row>
    <row r="16205" spans="1:1" s="15" customFormat="1" ht="18.75" customHeight="1">
      <c r="A16205" s="14"/>
    </row>
    <row r="16206" spans="1:1" s="15" customFormat="1" ht="18.75" customHeight="1">
      <c r="A16206" s="14"/>
    </row>
    <row r="16207" spans="1:1" s="15" customFormat="1" ht="18.75" customHeight="1">
      <c r="A16207" s="14"/>
    </row>
    <row r="16208" spans="1:1" s="15" customFormat="1" ht="18.75" customHeight="1">
      <c r="A16208" s="14"/>
    </row>
    <row r="16209" spans="1:1" s="15" customFormat="1" ht="18.75" customHeight="1">
      <c r="A16209" s="14"/>
    </row>
    <row r="16210" spans="1:1" s="15" customFormat="1" ht="18.75" customHeight="1">
      <c r="A16210" s="14"/>
    </row>
    <row r="16211" spans="1:1" s="15" customFormat="1" ht="18.75" customHeight="1">
      <c r="A16211" s="14"/>
    </row>
    <row r="16212" spans="1:1" s="15" customFormat="1" ht="18.75" customHeight="1">
      <c r="A16212" s="14"/>
    </row>
    <row r="16213" spans="1:1" s="15" customFormat="1" ht="18.75" customHeight="1">
      <c r="A16213" s="14"/>
    </row>
    <row r="16214" spans="1:1" s="15" customFormat="1" ht="18.75" customHeight="1">
      <c r="A16214" s="14"/>
    </row>
    <row r="16215" spans="1:1" s="15" customFormat="1" ht="18.75" customHeight="1">
      <c r="A16215" s="14"/>
    </row>
    <row r="16216" spans="1:1" s="15" customFormat="1" ht="18.75" customHeight="1">
      <c r="A16216" s="14"/>
    </row>
    <row r="16217" spans="1:1" s="15" customFormat="1" ht="18.75" customHeight="1">
      <c r="A16217" s="14"/>
    </row>
    <row r="16218" spans="1:1" s="15" customFormat="1" ht="18.75" customHeight="1">
      <c r="A16218" s="14"/>
    </row>
    <row r="16219" spans="1:1" s="15" customFormat="1" ht="18.75" customHeight="1">
      <c r="A16219" s="14"/>
    </row>
    <row r="16220" spans="1:1" s="15" customFormat="1" ht="18.75" customHeight="1">
      <c r="A16220" s="14"/>
    </row>
    <row r="16221" spans="1:1" s="15" customFormat="1" ht="18.75" customHeight="1">
      <c r="A16221" s="14"/>
    </row>
    <row r="16222" spans="1:1" s="15" customFormat="1" ht="18.75" customHeight="1">
      <c r="A16222" s="14"/>
    </row>
    <row r="16223" spans="1:1" s="15" customFormat="1" ht="18.75" customHeight="1">
      <c r="A16223" s="14"/>
    </row>
    <row r="16224" spans="1:1" s="15" customFormat="1" ht="18.75" customHeight="1">
      <c r="A16224" s="14"/>
    </row>
    <row r="16225" spans="1:1" s="15" customFormat="1" ht="18.75" customHeight="1">
      <c r="A16225" s="14"/>
    </row>
    <row r="16226" spans="1:1" s="15" customFormat="1" ht="18.75" customHeight="1">
      <c r="A16226" s="14"/>
    </row>
    <row r="16227" spans="1:1" s="15" customFormat="1" ht="18.75" customHeight="1">
      <c r="A16227" s="14"/>
    </row>
    <row r="16228" spans="1:1" s="15" customFormat="1" ht="18.75" customHeight="1">
      <c r="A16228" s="14"/>
    </row>
    <row r="16229" spans="1:1" s="15" customFormat="1" ht="18.75" customHeight="1">
      <c r="A16229" s="14"/>
    </row>
    <row r="16230" spans="1:1" s="15" customFormat="1" ht="18.75" customHeight="1">
      <c r="A16230" s="14"/>
    </row>
    <row r="16231" spans="1:1" s="15" customFormat="1" ht="18.75" customHeight="1">
      <c r="A16231" s="14"/>
    </row>
    <row r="16232" spans="1:1" s="15" customFormat="1" ht="18.75" customHeight="1">
      <c r="A16232" s="14"/>
    </row>
    <row r="16233" spans="1:1" s="15" customFormat="1" ht="18.75" customHeight="1">
      <c r="A16233" s="14"/>
    </row>
    <row r="16234" spans="1:1" s="15" customFormat="1" ht="18.75" customHeight="1">
      <c r="A16234" s="14"/>
    </row>
    <row r="16235" spans="1:1" s="15" customFormat="1" ht="18.75" customHeight="1">
      <c r="A16235" s="14"/>
    </row>
    <row r="16236" spans="1:1" s="15" customFormat="1" ht="18.75" customHeight="1">
      <c r="A16236" s="14"/>
    </row>
    <row r="16237" spans="1:1" s="15" customFormat="1" ht="18.75" customHeight="1">
      <c r="A16237" s="14"/>
    </row>
    <row r="16238" spans="1:1" s="15" customFormat="1" ht="18.75" customHeight="1">
      <c r="A16238" s="14"/>
    </row>
    <row r="16239" spans="1:1" s="15" customFormat="1" ht="18.75" customHeight="1">
      <c r="A16239" s="14"/>
    </row>
    <row r="16240" spans="1:1" s="15" customFormat="1" ht="18.75" customHeight="1">
      <c r="A16240" s="14"/>
    </row>
    <row r="16241" spans="1:1" s="15" customFormat="1" ht="18.75" customHeight="1">
      <c r="A16241" s="14"/>
    </row>
    <row r="16242" spans="1:1" s="15" customFormat="1" ht="18.75" customHeight="1">
      <c r="A16242" s="14"/>
    </row>
    <row r="16243" spans="1:1" s="15" customFormat="1" ht="18.75" customHeight="1">
      <c r="A16243" s="14"/>
    </row>
    <row r="16244" spans="1:1" s="15" customFormat="1" ht="18.75" customHeight="1">
      <c r="A16244" s="14"/>
    </row>
    <row r="16245" spans="1:1" s="15" customFormat="1" ht="18.75" customHeight="1">
      <c r="A16245" s="14"/>
    </row>
    <row r="16246" spans="1:1" s="15" customFormat="1" ht="18.75" customHeight="1">
      <c r="A16246" s="14"/>
    </row>
    <row r="16247" spans="1:1" s="15" customFormat="1" ht="18.75" customHeight="1">
      <c r="A16247" s="14"/>
    </row>
    <row r="16248" spans="1:1" s="15" customFormat="1" ht="18.75" customHeight="1">
      <c r="A16248" s="14"/>
    </row>
    <row r="16249" spans="1:1" s="15" customFormat="1" ht="18.75" customHeight="1">
      <c r="A16249" s="14"/>
    </row>
    <row r="16250" spans="1:1" s="15" customFormat="1" ht="18.75" customHeight="1">
      <c r="A16250" s="14"/>
    </row>
    <row r="16251" spans="1:1" s="15" customFormat="1" ht="18.75" customHeight="1">
      <c r="A16251" s="14"/>
    </row>
    <row r="16252" spans="1:1" s="15" customFormat="1" ht="18.75" customHeight="1">
      <c r="A16252" s="14"/>
    </row>
    <row r="16253" spans="1:1" s="15" customFormat="1" ht="18.75" customHeight="1">
      <c r="A16253" s="14"/>
    </row>
    <row r="16254" spans="1:1" s="15" customFormat="1" ht="18.75" customHeight="1">
      <c r="A16254" s="14"/>
    </row>
    <row r="16255" spans="1:1" s="15" customFormat="1" ht="18.75" customHeight="1">
      <c r="A16255" s="14"/>
    </row>
    <row r="16256" spans="1:1" s="15" customFormat="1" ht="18.75" customHeight="1">
      <c r="A16256" s="14"/>
    </row>
    <row r="16257" spans="1:1" s="15" customFormat="1" ht="18.75" customHeight="1">
      <c r="A16257" s="14"/>
    </row>
    <row r="16258" spans="1:1" s="15" customFormat="1" ht="18.75" customHeight="1">
      <c r="A16258" s="14"/>
    </row>
    <row r="16259" spans="1:1" s="15" customFormat="1" ht="18.75" customHeight="1">
      <c r="A16259" s="14"/>
    </row>
    <row r="16260" spans="1:1" s="15" customFormat="1" ht="18.75" customHeight="1">
      <c r="A16260" s="14"/>
    </row>
    <row r="16261" spans="1:1" s="15" customFormat="1" ht="18.75" customHeight="1">
      <c r="A16261" s="14"/>
    </row>
    <row r="16262" spans="1:1" s="15" customFormat="1" ht="18.75" customHeight="1">
      <c r="A16262" s="14"/>
    </row>
    <row r="16263" spans="1:1" s="15" customFormat="1" ht="18.75" customHeight="1">
      <c r="A16263" s="14"/>
    </row>
    <row r="16264" spans="1:1" s="15" customFormat="1" ht="18.75" customHeight="1">
      <c r="A16264" s="14"/>
    </row>
    <row r="16265" spans="1:1" s="15" customFormat="1" ht="18.75" customHeight="1">
      <c r="A16265" s="14"/>
    </row>
    <row r="16266" spans="1:1" s="15" customFormat="1" ht="18.75" customHeight="1">
      <c r="A16266" s="14"/>
    </row>
    <row r="16267" spans="1:1" s="15" customFormat="1" ht="18.75" customHeight="1">
      <c r="A16267" s="14"/>
    </row>
    <row r="16268" spans="1:1" s="15" customFormat="1" ht="18.75" customHeight="1">
      <c r="A16268" s="14"/>
    </row>
    <row r="16269" spans="1:1" s="15" customFormat="1" ht="18.75" customHeight="1">
      <c r="A16269" s="14"/>
    </row>
    <row r="16270" spans="1:1" s="15" customFormat="1" ht="18.75" customHeight="1">
      <c r="A16270" s="14"/>
    </row>
    <row r="16271" spans="1:1" s="15" customFormat="1" ht="18.75" customHeight="1">
      <c r="A16271" s="14"/>
    </row>
    <row r="16272" spans="1:1" s="15" customFormat="1" ht="18.75" customHeight="1">
      <c r="A16272" s="14"/>
    </row>
    <row r="16273" spans="1:1" s="15" customFormat="1" ht="18.75" customHeight="1">
      <c r="A16273" s="14"/>
    </row>
    <row r="16274" spans="1:1" s="15" customFormat="1" ht="18.75" customHeight="1">
      <c r="A16274" s="14"/>
    </row>
    <row r="16275" spans="1:1" s="15" customFormat="1" ht="18.75" customHeight="1">
      <c r="A16275" s="14"/>
    </row>
    <row r="16276" spans="1:1" s="15" customFormat="1" ht="18.75" customHeight="1">
      <c r="A16276" s="14"/>
    </row>
    <row r="16277" spans="1:1" s="15" customFormat="1" ht="18.75" customHeight="1">
      <c r="A16277" s="14"/>
    </row>
    <row r="16278" spans="1:1" s="15" customFormat="1" ht="18.75" customHeight="1">
      <c r="A16278" s="14"/>
    </row>
    <row r="16279" spans="1:1" s="15" customFormat="1" ht="18.75" customHeight="1">
      <c r="A16279" s="14"/>
    </row>
    <row r="16280" spans="1:1" s="15" customFormat="1" ht="18.75" customHeight="1">
      <c r="A16280" s="14"/>
    </row>
    <row r="16281" spans="1:1" s="15" customFormat="1" ht="18.75" customHeight="1">
      <c r="A16281" s="14"/>
    </row>
    <row r="16282" spans="1:1" s="15" customFormat="1" ht="18.75" customHeight="1">
      <c r="A16282" s="14"/>
    </row>
    <row r="16283" spans="1:1" s="15" customFormat="1" ht="18.75" customHeight="1">
      <c r="A16283" s="14"/>
    </row>
    <row r="16284" spans="1:1" s="15" customFormat="1" ht="18.75" customHeight="1">
      <c r="A16284" s="14"/>
    </row>
    <row r="16285" spans="1:1" s="15" customFormat="1" ht="18.75" customHeight="1">
      <c r="A16285" s="14"/>
    </row>
    <row r="16286" spans="1:1" s="15" customFormat="1" ht="18.75" customHeight="1">
      <c r="A16286" s="14"/>
    </row>
    <row r="16287" spans="1:1" s="15" customFormat="1" ht="18.75" customHeight="1">
      <c r="A16287" s="14"/>
    </row>
    <row r="16288" spans="1:1" s="15" customFormat="1" ht="18.75" customHeight="1">
      <c r="A16288" s="14"/>
    </row>
    <row r="16289" spans="1:1" s="15" customFormat="1" ht="18.75" customHeight="1">
      <c r="A16289" s="14"/>
    </row>
    <row r="16290" spans="1:1" s="15" customFormat="1" ht="18.75" customHeight="1">
      <c r="A16290" s="14"/>
    </row>
    <row r="16291" spans="1:1" s="15" customFormat="1" ht="18.75" customHeight="1">
      <c r="A16291" s="14"/>
    </row>
    <row r="16292" spans="1:1" s="15" customFormat="1" ht="18.75" customHeight="1">
      <c r="A16292" s="14"/>
    </row>
    <row r="16293" spans="1:1" s="15" customFormat="1" ht="18.75" customHeight="1">
      <c r="A16293" s="14"/>
    </row>
    <row r="16294" spans="1:1" s="15" customFormat="1" ht="18.75" customHeight="1">
      <c r="A16294" s="14"/>
    </row>
    <row r="16295" spans="1:1" s="15" customFormat="1" ht="18.75" customHeight="1">
      <c r="A16295" s="14"/>
    </row>
    <row r="16296" spans="1:1" s="15" customFormat="1" ht="18.75" customHeight="1">
      <c r="A16296" s="14"/>
    </row>
    <row r="16297" spans="1:1" s="15" customFormat="1" ht="18.75" customHeight="1">
      <c r="A16297" s="14"/>
    </row>
    <row r="16298" spans="1:1" s="15" customFormat="1" ht="18.75" customHeight="1">
      <c r="A16298" s="14"/>
    </row>
    <row r="16299" spans="1:1" s="15" customFormat="1" ht="18.75" customHeight="1">
      <c r="A16299" s="14"/>
    </row>
    <row r="16300" spans="1:1" s="15" customFormat="1" ht="18.75" customHeight="1">
      <c r="A16300" s="14"/>
    </row>
    <row r="16301" spans="1:1" s="15" customFormat="1" ht="18.75" customHeight="1">
      <c r="A16301" s="14"/>
    </row>
    <row r="16302" spans="1:1" s="15" customFormat="1" ht="18.75" customHeight="1">
      <c r="A16302" s="14"/>
    </row>
    <row r="16303" spans="1:1" s="15" customFormat="1" ht="18.75" customHeight="1">
      <c r="A16303" s="14"/>
    </row>
    <row r="16304" spans="1:1" s="15" customFormat="1" ht="18.75" customHeight="1">
      <c r="A16304" s="14"/>
    </row>
    <row r="16305" spans="1:1" s="15" customFormat="1" ht="18.75" customHeight="1">
      <c r="A16305" s="14"/>
    </row>
    <row r="16306" spans="1:1" s="15" customFormat="1" ht="18.75" customHeight="1">
      <c r="A16306" s="14"/>
    </row>
    <row r="16307" spans="1:1" s="15" customFormat="1" ht="18.75" customHeight="1">
      <c r="A16307" s="14"/>
    </row>
    <row r="16308" spans="1:1" s="15" customFormat="1" ht="18.75" customHeight="1">
      <c r="A16308" s="14"/>
    </row>
    <row r="16309" spans="1:1" s="15" customFormat="1" ht="18.75" customHeight="1">
      <c r="A16309" s="14"/>
    </row>
    <row r="16310" spans="1:1" s="15" customFormat="1" ht="18.75" customHeight="1">
      <c r="A16310" s="14"/>
    </row>
    <row r="16311" spans="1:1" s="15" customFormat="1" ht="18.75" customHeight="1">
      <c r="A16311" s="14"/>
    </row>
    <row r="16312" spans="1:1" s="15" customFormat="1" ht="18.75" customHeight="1">
      <c r="A16312" s="14"/>
    </row>
    <row r="16313" spans="1:1" s="15" customFormat="1" ht="18.75" customHeight="1">
      <c r="A16313" s="14"/>
    </row>
    <row r="16314" spans="1:1" s="15" customFormat="1" ht="18.75" customHeight="1">
      <c r="A16314" s="14"/>
    </row>
    <row r="16315" spans="1:1" s="15" customFormat="1" ht="18.75" customHeight="1">
      <c r="A16315" s="14"/>
    </row>
    <row r="16316" spans="1:1" s="15" customFormat="1" ht="18.75" customHeight="1">
      <c r="A16316" s="14"/>
    </row>
    <row r="16317" spans="1:1" s="15" customFormat="1" ht="18.75" customHeight="1">
      <c r="A16317" s="14"/>
    </row>
    <row r="16318" spans="1:1" s="15" customFormat="1" ht="18.75" customHeight="1">
      <c r="A16318" s="14"/>
    </row>
    <row r="16319" spans="1:1" s="15" customFormat="1" ht="18.75" customHeight="1">
      <c r="A16319" s="14"/>
    </row>
    <row r="16320" spans="1:1" s="15" customFormat="1" ht="18.75" customHeight="1">
      <c r="A16320" s="14"/>
    </row>
    <row r="16321" spans="1:1" s="15" customFormat="1" ht="18.75" customHeight="1">
      <c r="A16321" s="14"/>
    </row>
    <row r="16322" spans="1:1" s="15" customFormat="1" ht="18.75" customHeight="1">
      <c r="A16322" s="14"/>
    </row>
    <row r="16323" spans="1:1" s="15" customFormat="1" ht="18.75" customHeight="1">
      <c r="A16323" s="14"/>
    </row>
    <row r="16324" spans="1:1" s="15" customFormat="1" ht="18.75" customHeight="1">
      <c r="A16324" s="14"/>
    </row>
    <row r="16325" spans="1:1" s="15" customFormat="1" ht="18.75" customHeight="1">
      <c r="A16325" s="14"/>
    </row>
    <row r="16326" spans="1:1" s="15" customFormat="1" ht="18.75" customHeight="1">
      <c r="A16326" s="14"/>
    </row>
    <row r="16327" spans="1:1" s="15" customFormat="1" ht="18.75" customHeight="1">
      <c r="A16327" s="14"/>
    </row>
    <row r="16328" spans="1:1" s="15" customFormat="1" ht="18.75" customHeight="1">
      <c r="A16328" s="14"/>
    </row>
    <row r="16329" spans="1:1" s="15" customFormat="1" ht="18.75" customHeight="1">
      <c r="A16329" s="14"/>
    </row>
    <row r="16330" spans="1:1" s="15" customFormat="1" ht="18.75" customHeight="1">
      <c r="A16330" s="14"/>
    </row>
    <row r="16331" spans="1:1" s="15" customFormat="1" ht="18.75" customHeight="1">
      <c r="A16331" s="14"/>
    </row>
    <row r="16332" spans="1:1" s="15" customFormat="1" ht="18.75" customHeight="1">
      <c r="A16332" s="14"/>
    </row>
    <row r="16333" spans="1:1" s="15" customFormat="1" ht="18.75" customHeight="1">
      <c r="A16333" s="14"/>
    </row>
    <row r="16334" spans="1:1" s="15" customFormat="1" ht="18.75" customHeight="1">
      <c r="A16334" s="14"/>
    </row>
    <row r="16335" spans="1:1" s="15" customFormat="1" ht="18.75" customHeight="1">
      <c r="A16335" s="14"/>
    </row>
    <row r="16336" spans="1:1" s="15" customFormat="1" ht="18.75" customHeight="1">
      <c r="A16336" s="14"/>
    </row>
    <row r="16337" spans="1:1" s="15" customFormat="1" ht="18.75" customHeight="1">
      <c r="A16337" s="14"/>
    </row>
    <row r="16338" spans="1:1" s="15" customFormat="1" ht="18.75" customHeight="1">
      <c r="A16338" s="14"/>
    </row>
    <row r="16339" spans="1:1" s="15" customFormat="1" ht="18.75" customHeight="1">
      <c r="A16339" s="14"/>
    </row>
    <row r="16340" spans="1:1" s="15" customFormat="1" ht="18.75" customHeight="1">
      <c r="A16340" s="14"/>
    </row>
    <row r="16341" spans="1:1" s="15" customFormat="1" ht="18.75" customHeight="1">
      <c r="A16341" s="14"/>
    </row>
    <row r="16342" spans="1:1" s="15" customFormat="1" ht="18.75" customHeight="1">
      <c r="A16342" s="14"/>
    </row>
    <row r="16343" spans="1:1" s="15" customFormat="1" ht="18.75" customHeight="1">
      <c r="A16343" s="14"/>
    </row>
    <row r="16344" spans="1:1" s="15" customFormat="1" ht="18.75" customHeight="1">
      <c r="A16344" s="14"/>
    </row>
    <row r="16345" spans="1:1" s="15" customFormat="1" ht="18.75" customHeight="1">
      <c r="A16345" s="14"/>
    </row>
    <row r="16346" spans="1:1" s="15" customFormat="1" ht="18.75" customHeight="1">
      <c r="A16346" s="14"/>
    </row>
    <row r="16347" spans="1:1" s="15" customFormat="1" ht="18.75" customHeight="1">
      <c r="A16347" s="14"/>
    </row>
    <row r="16348" spans="1:1" s="15" customFormat="1" ht="18.75" customHeight="1">
      <c r="A16348" s="14"/>
    </row>
    <row r="16349" spans="1:1" s="15" customFormat="1" ht="18.75" customHeight="1">
      <c r="A16349" s="14"/>
    </row>
    <row r="16350" spans="1:1" s="15" customFormat="1" ht="18.75" customHeight="1">
      <c r="A16350" s="14"/>
    </row>
    <row r="16351" spans="1:1" s="15" customFormat="1" ht="18.75" customHeight="1">
      <c r="A16351" s="14"/>
    </row>
    <row r="16352" spans="1:1" s="15" customFormat="1" ht="18.75" customHeight="1">
      <c r="A16352" s="14"/>
    </row>
    <row r="16353" spans="1:1" s="15" customFormat="1" ht="18.75" customHeight="1">
      <c r="A16353" s="14"/>
    </row>
    <row r="16354" spans="1:1" s="15" customFormat="1" ht="18.75" customHeight="1">
      <c r="A16354" s="14"/>
    </row>
    <row r="16355" spans="1:1" s="15" customFormat="1" ht="18.75" customHeight="1">
      <c r="A16355" s="14"/>
    </row>
    <row r="16356" spans="1:1" s="15" customFormat="1" ht="18.75" customHeight="1">
      <c r="A16356" s="14"/>
    </row>
    <row r="16357" spans="1:1" s="15" customFormat="1" ht="18.75" customHeight="1">
      <c r="A16357" s="14"/>
    </row>
    <row r="16358" spans="1:1" s="15" customFormat="1" ht="18.75" customHeight="1">
      <c r="A16358" s="14"/>
    </row>
    <row r="16359" spans="1:1" s="15" customFormat="1" ht="18.75" customHeight="1">
      <c r="A16359" s="14"/>
    </row>
    <row r="16360" spans="1:1" s="15" customFormat="1" ht="18.75" customHeight="1">
      <c r="A16360" s="14"/>
    </row>
    <row r="16361" spans="1:1" s="15" customFormat="1" ht="18.75" customHeight="1">
      <c r="A16361" s="14"/>
    </row>
    <row r="16362" spans="1:1" s="15" customFormat="1" ht="18.75" customHeight="1">
      <c r="A16362" s="14"/>
    </row>
    <row r="16363" spans="1:1" s="15" customFormat="1" ht="18.75" customHeight="1">
      <c r="A16363" s="14"/>
    </row>
    <row r="16364" spans="1:1" s="15" customFormat="1" ht="18.75" customHeight="1">
      <c r="A16364" s="14"/>
    </row>
    <row r="16365" spans="1:1" s="15" customFormat="1" ht="18.75" customHeight="1">
      <c r="A16365" s="14"/>
    </row>
    <row r="16366" spans="1:1" s="15" customFormat="1" ht="18.75" customHeight="1">
      <c r="A16366" s="14"/>
    </row>
    <row r="16367" spans="1:1" s="15" customFormat="1" ht="18.75" customHeight="1">
      <c r="A16367" s="14"/>
    </row>
    <row r="16368" spans="1:1" s="15" customFormat="1" ht="18.75" customHeight="1">
      <c r="A16368" s="14"/>
    </row>
    <row r="16369" spans="1:1" s="15" customFormat="1" ht="18.75" customHeight="1">
      <c r="A16369" s="14"/>
    </row>
    <row r="16370" spans="1:1" s="15" customFormat="1" ht="18.75" customHeight="1">
      <c r="A16370" s="14"/>
    </row>
    <row r="16371" spans="1:1" s="15" customFormat="1" ht="18.75" customHeight="1">
      <c r="A16371" s="14"/>
    </row>
    <row r="16372" spans="1:1" s="15" customFormat="1" ht="18.75" customHeight="1">
      <c r="A16372" s="14"/>
    </row>
    <row r="16373" spans="1:1" s="15" customFormat="1" ht="18.75" customHeight="1">
      <c r="A16373" s="14"/>
    </row>
    <row r="16374" spans="1:1" s="15" customFormat="1" ht="18.75" customHeight="1">
      <c r="A16374" s="14"/>
    </row>
    <row r="16375" spans="1:1" s="15" customFormat="1" ht="18.75" customHeight="1">
      <c r="A16375" s="14"/>
    </row>
    <row r="16376" spans="1:1" s="15" customFormat="1" ht="18.75" customHeight="1">
      <c r="A16376" s="14"/>
    </row>
    <row r="16377" spans="1:1" s="15" customFormat="1" ht="18.75" customHeight="1">
      <c r="A16377" s="14"/>
    </row>
    <row r="16378" spans="1:1" s="15" customFormat="1" ht="18.75" customHeight="1">
      <c r="A16378" s="14"/>
    </row>
    <row r="16379" spans="1:1" s="15" customFormat="1" ht="18.75" customHeight="1">
      <c r="A16379" s="14"/>
    </row>
    <row r="16380" spans="1:1" s="15" customFormat="1" ht="18.75" customHeight="1">
      <c r="A16380" s="14"/>
    </row>
    <row r="16381" spans="1:1" s="15" customFormat="1" ht="18.75" customHeight="1">
      <c r="A16381" s="14"/>
    </row>
    <row r="16382" spans="1:1" s="15" customFormat="1" ht="18.75" customHeight="1">
      <c r="A16382" s="14"/>
    </row>
    <row r="16383" spans="1:1" s="15" customFormat="1" ht="18.75" customHeight="1">
      <c r="A16383" s="14"/>
    </row>
    <row r="16384" spans="1:1" s="15" customFormat="1" ht="18.75" customHeight="1">
      <c r="A16384" s="14"/>
    </row>
    <row r="16385" spans="1:1" s="15" customFormat="1" ht="18.75" customHeight="1">
      <c r="A16385" s="14"/>
    </row>
    <row r="16386" spans="1:1" s="15" customFormat="1" ht="18.75" customHeight="1">
      <c r="A16386" s="14"/>
    </row>
    <row r="16387" spans="1:1" s="15" customFormat="1" ht="18.75" customHeight="1">
      <c r="A16387" s="14"/>
    </row>
    <row r="16388" spans="1:1" s="15" customFormat="1" ht="18.75" customHeight="1">
      <c r="A16388" s="14"/>
    </row>
    <row r="16389" spans="1:1" s="15" customFormat="1" ht="18.75" customHeight="1">
      <c r="A16389" s="14"/>
    </row>
    <row r="16390" spans="1:1" s="15" customFormat="1" ht="18.75" customHeight="1">
      <c r="A16390" s="14"/>
    </row>
    <row r="16391" spans="1:1" s="15" customFormat="1" ht="18.75" customHeight="1">
      <c r="A16391" s="14"/>
    </row>
    <row r="16392" spans="1:1" s="15" customFormat="1" ht="18.75" customHeight="1">
      <c r="A16392" s="14"/>
    </row>
    <row r="16393" spans="1:1" s="15" customFormat="1" ht="18.75" customHeight="1">
      <c r="A16393" s="14"/>
    </row>
    <row r="16394" spans="1:1" s="15" customFormat="1" ht="18.75" customHeight="1">
      <c r="A16394" s="14"/>
    </row>
    <row r="16395" spans="1:1" s="15" customFormat="1" ht="18.75" customHeight="1">
      <c r="A16395" s="14"/>
    </row>
    <row r="16396" spans="1:1" s="15" customFormat="1" ht="18.75" customHeight="1">
      <c r="A16396" s="14"/>
    </row>
    <row r="16397" spans="1:1" s="15" customFormat="1" ht="18.75" customHeight="1">
      <c r="A16397" s="14"/>
    </row>
    <row r="16398" spans="1:1" s="15" customFormat="1" ht="18.75" customHeight="1">
      <c r="A16398" s="14"/>
    </row>
    <row r="16399" spans="1:1" s="15" customFormat="1" ht="18.75" customHeight="1">
      <c r="A16399" s="14"/>
    </row>
    <row r="16400" spans="1:1" s="15" customFormat="1" ht="18.75" customHeight="1">
      <c r="A16400" s="14"/>
    </row>
    <row r="16401" spans="1:1" s="15" customFormat="1" ht="18.75" customHeight="1">
      <c r="A16401" s="14"/>
    </row>
    <row r="16402" spans="1:1" s="15" customFormat="1" ht="18.75" customHeight="1">
      <c r="A16402" s="14"/>
    </row>
    <row r="16403" spans="1:1" s="15" customFormat="1" ht="18.75" customHeight="1">
      <c r="A16403" s="14"/>
    </row>
    <row r="16404" spans="1:1" s="15" customFormat="1" ht="18.75" customHeight="1">
      <c r="A16404" s="14"/>
    </row>
    <row r="16405" spans="1:1" s="15" customFormat="1" ht="18.75" customHeight="1">
      <c r="A16405" s="14"/>
    </row>
    <row r="16406" spans="1:1" s="15" customFormat="1" ht="18.75" customHeight="1">
      <c r="A16406" s="14"/>
    </row>
    <row r="16407" spans="1:1" s="15" customFormat="1" ht="18.75" customHeight="1">
      <c r="A16407" s="14"/>
    </row>
    <row r="16408" spans="1:1" s="15" customFormat="1" ht="18.75" customHeight="1">
      <c r="A16408" s="14"/>
    </row>
    <row r="16409" spans="1:1" s="15" customFormat="1" ht="18.75" customHeight="1">
      <c r="A16409" s="14"/>
    </row>
    <row r="16410" spans="1:1" s="15" customFormat="1" ht="18.75" customHeight="1">
      <c r="A16410" s="14"/>
    </row>
    <row r="16411" spans="1:1" s="15" customFormat="1" ht="18.75" customHeight="1">
      <c r="A16411" s="14"/>
    </row>
    <row r="16412" spans="1:1" s="15" customFormat="1" ht="18.75" customHeight="1">
      <c r="A16412" s="14"/>
    </row>
    <row r="16413" spans="1:1" s="15" customFormat="1" ht="18.75" customHeight="1">
      <c r="A16413" s="14"/>
    </row>
    <row r="16414" spans="1:1" s="15" customFormat="1" ht="18.75" customHeight="1">
      <c r="A16414" s="14"/>
    </row>
    <row r="16415" spans="1:1" s="15" customFormat="1" ht="18.75" customHeight="1">
      <c r="A16415" s="14"/>
    </row>
    <row r="16416" spans="1:1" s="15" customFormat="1" ht="18.75" customHeight="1">
      <c r="A16416" s="14"/>
    </row>
    <row r="16417" spans="1:1" s="15" customFormat="1" ht="18.75" customHeight="1">
      <c r="A16417" s="14"/>
    </row>
    <row r="16418" spans="1:1" s="15" customFormat="1" ht="18.75" customHeight="1">
      <c r="A16418" s="14"/>
    </row>
    <row r="16419" spans="1:1" s="15" customFormat="1" ht="18.75" customHeight="1">
      <c r="A16419" s="14"/>
    </row>
    <row r="16420" spans="1:1" s="15" customFormat="1" ht="18.75" customHeight="1">
      <c r="A16420" s="14"/>
    </row>
    <row r="16421" spans="1:1" s="15" customFormat="1" ht="18.75" customHeight="1">
      <c r="A16421" s="14"/>
    </row>
    <row r="16422" spans="1:1" s="15" customFormat="1" ht="18.75" customHeight="1">
      <c r="A16422" s="14"/>
    </row>
    <row r="16423" spans="1:1" s="15" customFormat="1" ht="18.75" customHeight="1">
      <c r="A16423" s="14"/>
    </row>
    <row r="16424" spans="1:1" s="15" customFormat="1" ht="18.75" customHeight="1">
      <c r="A16424" s="14"/>
    </row>
    <row r="16425" spans="1:1" s="15" customFormat="1" ht="18.75" customHeight="1">
      <c r="A16425" s="14"/>
    </row>
    <row r="16426" spans="1:1" s="15" customFormat="1" ht="18.75" customHeight="1">
      <c r="A16426" s="14"/>
    </row>
    <row r="16427" spans="1:1" s="15" customFormat="1" ht="18.75" customHeight="1">
      <c r="A16427" s="14"/>
    </row>
    <row r="16428" spans="1:1" s="15" customFormat="1" ht="18.75" customHeight="1">
      <c r="A16428" s="14"/>
    </row>
    <row r="16429" spans="1:1" s="15" customFormat="1" ht="18.75" customHeight="1">
      <c r="A16429" s="14"/>
    </row>
    <row r="16430" spans="1:1" s="15" customFormat="1" ht="18.75" customHeight="1">
      <c r="A16430" s="14"/>
    </row>
    <row r="16431" spans="1:1" s="15" customFormat="1" ht="18.75" customHeight="1">
      <c r="A16431" s="14"/>
    </row>
    <row r="16432" spans="1:1" s="15" customFormat="1" ht="18.75" customHeight="1">
      <c r="A16432" s="14"/>
    </row>
    <row r="16433" spans="1:1" s="15" customFormat="1" ht="18.75" customHeight="1">
      <c r="A16433" s="14"/>
    </row>
    <row r="16434" spans="1:1" s="15" customFormat="1" ht="18.75" customHeight="1">
      <c r="A16434" s="14"/>
    </row>
    <row r="16435" spans="1:1" s="15" customFormat="1" ht="18.75" customHeight="1">
      <c r="A16435" s="14"/>
    </row>
    <row r="16436" spans="1:1" s="15" customFormat="1" ht="18.75" customHeight="1">
      <c r="A16436" s="14"/>
    </row>
    <row r="16437" spans="1:1" s="15" customFormat="1" ht="18.75" customHeight="1">
      <c r="A16437" s="14"/>
    </row>
    <row r="16438" spans="1:1" s="15" customFormat="1" ht="18.75" customHeight="1">
      <c r="A16438" s="14"/>
    </row>
    <row r="16439" spans="1:1" s="15" customFormat="1" ht="18.75" customHeight="1">
      <c r="A16439" s="14"/>
    </row>
    <row r="16440" spans="1:1" s="15" customFormat="1" ht="18.75" customHeight="1">
      <c r="A16440" s="14"/>
    </row>
    <row r="16441" spans="1:1" s="15" customFormat="1" ht="18.75" customHeight="1">
      <c r="A16441" s="14"/>
    </row>
    <row r="16442" spans="1:1" s="15" customFormat="1" ht="18.75" customHeight="1">
      <c r="A16442" s="14"/>
    </row>
    <row r="16443" spans="1:1" s="15" customFormat="1" ht="18.75" customHeight="1">
      <c r="A16443" s="14"/>
    </row>
    <row r="16444" spans="1:1" s="15" customFormat="1" ht="18.75" customHeight="1">
      <c r="A16444" s="14"/>
    </row>
    <row r="16445" spans="1:1" s="15" customFormat="1" ht="18.75" customHeight="1">
      <c r="A16445" s="14"/>
    </row>
    <row r="16446" spans="1:1" s="15" customFormat="1" ht="18.75" customHeight="1">
      <c r="A16446" s="14"/>
    </row>
    <row r="16447" spans="1:1" s="15" customFormat="1" ht="18.75" customHeight="1">
      <c r="A16447" s="14"/>
    </row>
    <row r="16448" spans="1:1" s="15" customFormat="1" ht="18.75" customHeight="1">
      <c r="A16448" s="14"/>
    </row>
    <row r="16449" spans="1:1" s="15" customFormat="1" ht="18.75" customHeight="1">
      <c r="A16449" s="14"/>
    </row>
    <row r="16450" spans="1:1" s="15" customFormat="1" ht="18.75" customHeight="1">
      <c r="A16450" s="14"/>
    </row>
    <row r="16451" spans="1:1" s="15" customFormat="1" ht="18.75" customHeight="1">
      <c r="A16451" s="14"/>
    </row>
    <row r="16452" spans="1:1" s="15" customFormat="1" ht="18.75" customHeight="1">
      <c r="A16452" s="14"/>
    </row>
    <row r="16453" spans="1:1" s="15" customFormat="1" ht="18.75" customHeight="1">
      <c r="A16453" s="14"/>
    </row>
    <row r="16454" spans="1:1" s="15" customFormat="1" ht="18.75" customHeight="1">
      <c r="A16454" s="14"/>
    </row>
    <row r="16455" spans="1:1" s="15" customFormat="1" ht="18.75" customHeight="1">
      <c r="A16455" s="14"/>
    </row>
    <row r="16456" spans="1:1" s="15" customFormat="1" ht="18.75" customHeight="1">
      <c r="A16456" s="14"/>
    </row>
    <row r="16457" spans="1:1" s="15" customFormat="1" ht="18.75" customHeight="1">
      <c r="A16457" s="14"/>
    </row>
    <row r="16458" spans="1:1" s="15" customFormat="1" ht="18.75" customHeight="1">
      <c r="A16458" s="14"/>
    </row>
    <row r="16459" spans="1:1" s="15" customFormat="1" ht="18.75" customHeight="1">
      <c r="A16459" s="14"/>
    </row>
    <row r="16460" spans="1:1" s="15" customFormat="1" ht="18.75" customHeight="1">
      <c r="A16460" s="14"/>
    </row>
    <row r="16461" spans="1:1" s="15" customFormat="1" ht="18.75" customHeight="1">
      <c r="A16461" s="14"/>
    </row>
    <row r="16462" spans="1:1" s="15" customFormat="1" ht="18.75" customHeight="1">
      <c r="A16462" s="14"/>
    </row>
    <row r="16463" spans="1:1" s="15" customFormat="1" ht="18.75" customHeight="1">
      <c r="A16463" s="14"/>
    </row>
    <row r="16464" spans="1:1" s="15" customFormat="1" ht="18.75" customHeight="1">
      <c r="A16464" s="14"/>
    </row>
    <row r="16465" spans="1:1" s="15" customFormat="1" ht="18.75" customHeight="1">
      <c r="A16465" s="14"/>
    </row>
    <row r="16466" spans="1:1" s="15" customFormat="1" ht="18.75" customHeight="1">
      <c r="A16466" s="14"/>
    </row>
    <row r="16467" spans="1:1" s="15" customFormat="1" ht="18.75" customHeight="1">
      <c r="A16467" s="14"/>
    </row>
    <row r="16468" spans="1:1" s="15" customFormat="1" ht="18.75" customHeight="1">
      <c r="A16468" s="14"/>
    </row>
    <row r="16469" spans="1:1" s="15" customFormat="1" ht="18.75" customHeight="1">
      <c r="A16469" s="14"/>
    </row>
    <row r="16470" spans="1:1" s="15" customFormat="1" ht="18.75" customHeight="1">
      <c r="A16470" s="14"/>
    </row>
    <row r="16471" spans="1:1" s="15" customFormat="1" ht="18.75" customHeight="1">
      <c r="A16471" s="14"/>
    </row>
    <row r="16472" spans="1:1" s="15" customFormat="1" ht="18.75" customHeight="1">
      <c r="A16472" s="14"/>
    </row>
    <row r="16473" spans="1:1" s="15" customFormat="1" ht="18.75" customHeight="1">
      <c r="A16473" s="14"/>
    </row>
    <row r="16474" spans="1:1" s="15" customFormat="1" ht="18.75" customHeight="1">
      <c r="A16474" s="14"/>
    </row>
    <row r="16475" spans="1:1" s="15" customFormat="1" ht="18.75" customHeight="1">
      <c r="A16475" s="14"/>
    </row>
    <row r="16476" spans="1:1" s="15" customFormat="1" ht="18.75" customHeight="1">
      <c r="A16476" s="14"/>
    </row>
    <row r="16477" spans="1:1" s="15" customFormat="1" ht="18.75" customHeight="1">
      <c r="A16477" s="14"/>
    </row>
    <row r="16478" spans="1:1" s="15" customFormat="1" ht="18.75" customHeight="1">
      <c r="A16478" s="14"/>
    </row>
    <row r="16479" spans="1:1" s="15" customFormat="1" ht="18.75" customHeight="1">
      <c r="A16479" s="14"/>
    </row>
    <row r="16480" spans="1:1" s="15" customFormat="1" ht="18.75" customHeight="1">
      <c r="A16480" s="14"/>
    </row>
    <row r="16481" spans="1:1" s="15" customFormat="1" ht="18.75" customHeight="1">
      <c r="A16481" s="14"/>
    </row>
    <row r="16482" spans="1:1" s="15" customFormat="1" ht="18.75" customHeight="1">
      <c r="A16482" s="14"/>
    </row>
    <row r="16483" spans="1:1" s="15" customFormat="1" ht="18.75" customHeight="1">
      <c r="A16483" s="14"/>
    </row>
    <row r="16484" spans="1:1" s="15" customFormat="1" ht="18.75" customHeight="1">
      <c r="A16484" s="14"/>
    </row>
    <row r="16485" spans="1:1" s="15" customFormat="1" ht="18.75" customHeight="1">
      <c r="A16485" s="14"/>
    </row>
    <row r="16486" spans="1:1" s="15" customFormat="1" ht="18.75" customHeight="1">
      <c r="A16486" s="14"/>
    </row>
    <row r="16487" spans="1:1" s="15" customFormat="1" ht="18.75" customHeight="1">
      <c r="A16487" s="14"/>
    </row>
    <row r="16488" spans="1:1" s="15" customFormat="1" ht="18.75" customHeight="1">
      <c r="A16488" s="14"/>
    </row>
    <row r="16489" spans="1:1" s="15" customFormat="1" ht="18.75" customHeight="1">
      <c r="A16489" s="14"/>
    </row>
    <row r="16490" spans="1:1" s="15" customFormat="1" ht="18.75" customHeight="1">
      <c r="A16490" s="14"/>
    </row>
    <row r="16491" spans="1:1" s="15" customFormat="1" ht="18.75" customHeight="1">
      <c r="A16491" s="14"/>
    </row>
    <row r="16492" spans="1:1" s="15" customFormat="1" ht="18.75" customHeight="1">
      <c r="A16492" s="14"/>
    </row>
    <row r="16493" spans="1:1" s="15" customFormat="1" ht="18.75" customHeight="1">
      <c r="A16493" s="14"/>
    </row>
    <row r="16494" spans="1:1" s="15" customFormat="1" ht="18.75" customHeight="1">
      <c r="A16494" s="14"/>
    </row>
    <row r="16495" spans="1:1" s="15" customFormat="1" ht="18.75" customHeight="1">
      <c r="A16495" s="14"/>
    </row>
    <row r="16496" spans="1:1" s="15" customFormat="1" ht="18.75" customHeight="1">
      <c r="A16496" s="14"/>
    </row>
    <row r="16497" spans="1:1" s="15" customFormat="1" ht="18.75" customHeight="1">
      <c r="A16497" s="14"/>
    </row>
    <row r="16498" spans="1:1" s="15" customFormat="1" ht="18.75" customHeight="1">
      <c r="A16498" s="14"/>
    </row>
    <row r="16499" spans="1:1" s="15" customFormat="1" ht="18.75" customHeight="1">
      <c r="A16499" s="14"/>
    </row>
    <row r="16500" spans="1:1" s="15" customFormat="1" ht="18.75" customHeight="1">
      <c r="A16500" s="14"/>
    </row>
    <row r="16501" spans="1:1" s="15" customFormat="1" ht="18.75" customHeight="1">
      <c r="A16501" s="14"/>
    </row>
    <row r="16502" spans="1:1" s="15" customFormat="1" ht="18.75" customHeight="1">
      <c r="A16502" s="14"/>
    </row>
    <row r="16503" spans="1:1" s="15" customFormat="1" ht="18.75" customHeight="1">
      <c r="A16503" s="14"/>
    </row>
    <row r="16504" spans="1:1" s="15" customFormat="1" ht="18.75" customHeight="1">
      <c r="A16504" s="14"/>
    </row>
    <row r="16505" spans="1:1" s="15" customFormat="1" ht="18.75" customHeight="1">
      <c r="A16505" s="14"/>
    </row>
    <row r="16506" spans="1:1" s="15" customFormat="1" ht="18.75" customHeight="1">
      <c r="A16506" s="14"/>
    </row>
    <row r="16507" spans="1:1" s="15" customFormat="1" ht="18.75" customHeight="1">
      <c r="A16507" s="14"/>
    </row>
    <row r="16508" spans="1:1" s="15" customFormat="1" ht="18.75" customHeight="1">
      <c r="A16508" s="14"/>
    </row>
    <row r="16509" spans="1:1" s="15" customFormat="1" ht="18.75" customHeight="1">
      <c r="A16509" s="14"/>
    </row>
    <row r="16510" spans="1:1" s="15" customFormat="1" ht="18.75" customHeight="1">
      <c r="A16510" s="14"/>
    </row>
    <row r="16511" spans="1:1" s="15" customFormat="1" ht="18.75" customHeight="1">
      <c r="A16511" s="14"/>
    </row>
    <row r="16512" spans="1:1" s="15" customFormat="1" ht="18.75" customHeight="1">
      <c r="A16512" s="14"/>
    </row>
    <row r="16513" spans="1:1" s="15" customFormat="1" ht="18.75" customHeight="1">
      <c r="A16513" s="14"/>
    </row>
    <row r="16514" spans="1:1" s="15" customFormat="1" ht="18.75" customHeight="1">
      <c r="A16514" s="14"/>
    </row>
    <row r="16515" spans="1:1" s="15" customFormat="1" ht="18.75" customHeight="1">
      <c r="A16515" s="14"/>
    </row>
    <row r="16516" spans="1:1" s="15" customFormat="1" ht="18.75" customHeight="1">
      <c r="A16516" s="14"/>
    </row>
    <row r="16517" spans="1:1" s="15" customFormat="1" ht="18.75" customHeight="1">
      <c r="A16517" s="14"/>
    </row>
    <row r="16518" spans="1:1" s="15" customFormat="1" ht="18.75" customHeight="1">
      <c r="A16518" s="14"/>
    </row>
    <row r="16519" spans="1:1" s="15" customFormat="1" ht="18.75" customHeight="1">
      <c r="A16519" s="14"/>
    </row>
    <row r="16520" spans="1:1" s="15" customFormat="1" ht="18.75" customHeight="1">
      <c r="A16520" s="14"/>
    </row>
    <row r="16521" spans="1:1" s="15" customFormat="1" ht="18.75" customHeight="1">
      <c r="A16521" s="14"/>
    </row>
    <row r="16522" spans="1:1" s="15" customFormat="1" ht="18.75" customHeight="1">
      <c r="A16522" s="14"/>
    </row>
    <row r="16523" spans="1:1" s="15" customFormat="1" ht="18.75" customHeight="1">
      <c r="A16523" s="14"/>
    </row>
    <row r="16524" spans="1:1" s="15" customFormat="1" ht="18.75" customHeight="1">
      <c r="A16524" s="14"/>
    </row>
    <row r="16525" spans="1:1" s="15" customFormat="1" ht="18.75" customHeight="1">
      <c r="A16525" s="14"/>
    </row>
    <row r="16526" spans="1:1" s="15" customFormat="1" ht="18.75" customHeight="1">
      <c r="A16526" s="14"/>
    </row>
    <row r="16527" spans="1:1" s="15" customFormat="1" ht="18.75" customHeight="1">
      <c r="A16527" s="14"/>
    </row>
    <row r="16528" spans="1:1" s="15" customFormat="1" ht="18.75" customHeight="1">
      <c r="A16528" s="14"/>
    </row>
    <row r="16529" spans="1:1" s="15" customFormat="1" ht="18.75" customHeight="1">
      <c r="A16529" s="14"/>
    </row>
    <row r="16530" spans="1:1" s="15" customFormat="1" ht="18.75" customHeight="1">
      <c r="A16530" s="14"/>
    </row>
    <row r="16531" spans="1:1" s="15" customFormat="1" ht="18.75" customHeight="1">
      <c r="A16531" s="14"/>
    </row>
    <row r="16532" spans="1:1" s="15" customFormat="1" ht="18.75" customHeight="1">
      <c r="A16532" s="14"/>
    </row>
    <row r="16533" spans="1:1" s="15" customFormat="1" ht="18.75" customHeight="1">
      <c r="A16533" s="14"/>
    </row>
    <row r="16534" spans="1:1" s="15" customFormat="1" ht="18.75" customHeight="1">
      <c r="A16534" s="14"/>
    </row>
    <row r="16535" spans="1:1" s="15" customFormat="1" ht="18.75" customHeight="1">
      <c r="A16535" s="14"/>
    </row>
    <row r="16536" spans="1:1" s="15" customFormat="1" ht="18.75" customHeight="1">
      <c r="A16536" s="14"/>
    </row>
    <row r="16537" spans="1:1" s="15" customFormat="1" ht="18.75" customHeight="1">
      <c r="A16537" s="14"/>
    </row>
    <row r="16538" spans="1:1" s="15" customFormat="1" ht="18.75" customHeight="1">
      <c r="A16538" s="14"/>
    </row>
    <row r="16539" spans="1:1" s="15" customFormat="1" ht="18.75" customHeight="1">
      <c r="A16539" s="14"/>
    </row>
    <row r="16540" spans="1:1" s="15" customFormat="1" ht="18.75" customHeight="1">
      <c r="A16540" s="14"/>
    </row>
    <row r="16541" spans="1:1" s="15" customFormat="1" ht="18.75" customHeight="1">
      <c r="A16541" s="14"/>
    </row>
    <row r="16542" spans="1:1" s="15" customFormat="1" ht="18.75" customHeight="1">
      <c r="A16542" s="14"/>
    </row>
    <row r="16543" spans="1:1" s="15" customFormat="1" ht="18.75" customHeight="1">
      <c r="A16543" s="14"/>
    </row>
    <row r="16544" spans="1:1" s="15" customFormat="1" ht="18.75" customHeight="1">
      <c r="A16544" s="14"/>
    </row>
    <row r="16545" spans="1:1" s="15" customFormat="1" ht="18.75" customHeight="1">
      <c r="A16545" s="14"/>
    </row>
    <row r="16546" spans="1:1" s="15" customFormat="1" ht="18.75" customHeight="1">
      <c r="A16546" s="14"/>
    </row>
    <row r="16547" spans="1:1" s="15" customFormat="1" ht="18.75" customHeight="1">
      <c r="A16547" s="14"/>
    </row>
    <row r="16548" spans="1:1" s="15" customFormat="1" ht="18.75" customHeight="1">
      <c r="A16548" s="14"/>
    </row>
    <row r="16549" spans="1:1" s="15" customFormat="1" ht="18.75" customHeight="1">
      <c r="A16549" s="14"/>
    </row>
    <row r="16550" spans="1:1" s="15" customFormat="1" ht="18.75" customHeight="1">
      <c r="A16550" s="14"/>
    </row>
    <row r="16551" spans="1:1" s="15" customFormat="1" ht="18.75" customHeight="1">
      <c r="A16551" s="14"/>
    </row>
    <row r="16552" spans="1:1" s="15" customFormat="1" ht="18.75" customHeight="1">
      <c r="A16552" s="14"/>
    </row>
    <row r="16553" spans="1:1" s="15" customFormat="1" ht="18.75" customHeight="1">
      <c r="A16553" s="14"/>
    </row>
    <row r="16554" spans="1:1" s="15" customFormat="1" ht="18.75" customHeight="1">
      <c r="A16554" s="14"/>
    </row>
    <row r="16555" spans="1:1" s="15" customFormat="1" ht="18.75" customHeight="1">
      <c r="A16555" s="14"/>
    </row>
    <row r="16556" spans="1:1" s="15" customFormat="1" ht="18.75" customHeight="1">
      <c r="A16556" s="14"/>
    </row>
    <row r="16557" spans="1:1" s="15" customFormat="1" ht="18.75" customHeight="1">
      <c r="A16557" s="14"/>
    </row>
    <row r="16558" spans="1:1" s="15" customFormat="1" ht="18.75" customHeight="1">
      <c r="A16558" s="14"/>
    </row>
    <row r="16559" spans="1:1" s="15" customFormat="1" ht="18.75" customHeight="1">
      <c r="A16559" s="14"/>
    </row>
    <row r="16560" spans="1:1" s="15" customFormat="1" ht="18.75" customHeight="1">
      <c r="A16560" s="14"/>
    </row>
    <row r="16561" spans="1:1" s="15" customFormat="1" ht="18.75" customHeight="1">
      <c r="A16561" s="14"/>
    </row>
    <row r="16562" spans="1:1" s="15" customFormat="1" ht="18.75" customHeight="1">
      <c r="A16562" s="14"/>
    </row>
    <row r="16563" spans="1:1" s="15" customFormat="1" ht="18.75" customHeight="1">
      <c r="A16563" s="14"/>
    </row>
    <row r="16564" spans="1:1" s="15" customFormat="1" ht="18.75" customHeight="1">
      <c r="A16564" s="14"/>
    </row>
    <row r="16565" spans="1:1" s="15" customFormat="1" ht="18.75" customHeight="1">
      <c r="A16565" s="14"/>
    </row>
    <row r="16566" spans="1:1" s="15" customFormat="1" ht="18.75" customHeight="1">
      <c r="A16566" s="14"/>
    </row>
    <row r="16567" spans="1:1" s="15" customFormat="1" ht="18.75" customHeight="1">
      <c r="A16567" s="14"/>
    </row>
    <row r="16568" spans="1:1" s="15" customFormat="1" ht="18.75" customHeight="1">
      <c r="A16568" s="14"/>
    </row>
    <row r="16569" spans="1:1" s="15" customFormat="1" ht="18.75" customHeight="1">
      <c r="A16569" s="14"/>
    </row>
    <row r="16570" spans="1:1" s="15" customFormat="1" ht="18.75" customHeight="1">
      <c r="A16570" s="14"/>
    </row>
    <row r="16571" spans="1:1" s="15" customFormat="1" ht="18.75" customHeight="1">
      <c r="A16571" s="14"/>
    </row>
    <row r="16572" spans="1:1" s="15" customFormat="1" ht="18.75" customHeight="1">
      <c r="A16572" s="14"/>
    </row>
    <row r="16573" spans="1:1" s="15" customFormat="1" ht="18.75" customHeight="1">
      <c r="A16573" s="14"/>
    </row>
    <row r="16574" spans="1:1" s="15" customFormat="1" ht="18.75" customHeight="1">
      <c r="A16574" s="14"/>
    </row>
    <row r="16575" spans="1:1" s="15" customFormat="1" ht="18.75" customHeight="1">
      <c r="A16575" s="14"/>
    </row>
    <row r="16576" spans="1:1" s="15" customFormat="1" ht="18.75" customHeight="1">
      <c r="A16576" s="14"/>
    </row>
    <row r="16577" spans="1:1" s="15" customFormat="1" ht="18.75" customHeight="1">
      <c r="A16577" s="14"/>
    </row>
    <row r="16578" spans="1:1" s="15" customFormat="1" ht="18.75" customHeight="1">
      <c r="A16578" s="14"/>
    </row>
    <row r="16579" spans="1:1" s="15" customFormat="1" ht="18.75" customHeight="1">
      <c r="A16579" s="14"/>
    </row>
    <row r="16580" spans="1:1" s="15" customFormat="1" ht="18.75" customHeight="1">
      <c r="A16580" s="14"/>
    </row>
    <row r="16581" spans="1:1" s="15" customFormat="1" ht="18.75" customHeight="1">
      <c r="A16581" s="14"/>
    </row>
    <row r="16582" spans="1:1" s="15" customFormat="1" ht="18.75" customHeight="1">
      <c r="A16582" s="14"/>
    </row>
    <row r="16583" spans="1:1" s="15" customFormat="1" ht="18.75" customHeight="1">
      <c r="A16583" s="14"/>
    </row>
    <row r="16584" spans="1:1" s="15" customFormat="1" ht="18.75" customHeight="1">
      <c r="A16584" s="14"/>
    </row>
    <row r="16585" spans="1:1" s="15" customFormat="1" ht="18.75" customHeight="1">
      <c r="A16585" s="14"/>
    </row>
    <row r="16586" spans="1:1" s="15" customFormat="1" ht="18.75" customHeight="1">
      <c r="A16586" s="14"/>
    </row>
    <row r="16587" spans="1:1" s="15" customFormat="1" ht="18.75" customHeight="1">
      <c r="A16587" s="14"/>
    </row>
    <row r="16588" spans="1:1" s="15" customFormat="1" ht="18.75" customHeight="1">
      <c r="A16588" s="14"/>
    </row>
    <row r="16589" spans="1:1" s="15" customFormat="1" ht="18.75" customHeight="1">
      <c r="A16589" s="14"/>
    </row>
    <row r="16590" spans="1:1" s="15" customFormat="1" ht="18.75" customHeight="1">
      <c r="A16590" s="14"/>
    </row>
    <row r="16591" spans="1:1" s="15" customFormat="1" ht="18.75" customHeight="1">
      <c r="A16591" s="14"/>
    </row>
    <row r="16592" spans="1:1" s="15" customFormat="1" ht="18.75" customHeight="1">
      <c r="A16592" s="14"/>
    </row>
    <row r="16593" spans="1:1" s="15" customFormat="1" ht="18.75" customHeight="1">
      <c r="A16593" s="14"/>
    </row>
    <row r="16594" spans="1:1" s="15" customFormat="1" ht="18.75" customHeight="1">
      <c r="A16594" s="14"/>
    </row>
    <row r="16595" spans="1:1" s="15" customFormat="1" ht="18.75" customHeight="1">
      <c r="A16595" s="14"/>
    </row>
    <row r="16596" spans="1:1" s="15" customFormat="1" ht="18.75" customHeight="1">
      <c r="A16596" s="14"/>
    </row>
    <row r="16597" spans="1:1" s="15" customFormat="1" ht="18.75" customHeight="1">
      <c r="A16597" s="14"/>
    </row>
    <row r="16598" spans="1:1" s="15" customFormat="1" ht="18.75" customHeight="1">
      <c r="A16598" s="14"/>
    </row>
    <row r="16599" spans="1:1" s="15" customFormat="1" ht="18.75" customHeight="1">
      <c r="A16599" s="14"/>
    </row>
    <row r="16600" spans="1:1" s="15" customFormat="1" ht="18.75" customHeight="1">
      <c r="A16600" s="14"/>
    </row>
    <row r="16601" spans="1:1" s="15" customFormat="1" ht="18.75" customHeight="1">
      <c r="A16601" s="14"/>
    </row>
    <row r="16602" spans="1:1" s="15" customFormat="1" ht="18.75" customHeight="1">
      <c r="A16602" s="14"/>
    </row>
    <row r="16603" spans="1:1" s="15" customFormat="1" ht="18.75" customHeight="1">
      <c r="A16603" s="14"/>
    </row>
    <row r="16604" spans="1:1" s="15" customFormat="1" ht="18.75" customHeight="1">
      <c r="A16604" s="14"/>
    </row>
    <row r="16605" spans="1:1" s="15" customFormat="1" ht="18.75" customHeight="1">
      <c r="A16605" s="14"/>
    </row>
    <row r="16606" spans="1:1" s="15" customFormat="1" ht="18.75" customHeight="1">
      <c r="A16606" s="14"/>
    </row>
    <row r="16607" spans="1:1" s="15" customFormat="1" ht="18.75" customHeight="1">
      <c r="A16607" s="14"/>
    </row>
    <row r="16608" spans="1:1" s="15" customFormat="1" ht="18.75" customHeight="1">
      <c r="A16608" s="14"/>
    </row>
    <row r="16609" spans="1:1" s="15" customFormat="1" ht="18.75" customHeight="1">
      <c r="A16609" s="14"/>
    </row>
    <row r="16610" spans="1:1" s="15" customFormat="1" ht="18.75" customHeight="1">
      <c r="A16610" s="14"/>
    </row>
    <row r="16611" spans="1:1" s="15" customFormat="1" ht="18.75" customHeight="1">
      <c r="A16611" s="14"/>
    </row>
    <row r="16612" spans="1:1" s="15" customFormat="1" ht="18.75" customHeight="1">
      <c r="A16612" s="14"/>
    </row>
    <row r="16613" spans="1:1" s="15" customFormat="1" ht="18.75" customHeight="1">
      <c r="A16613" s="14"/>
    </row>
    <row r="16614" spans="1:1" s="15" customFormat="1" ht="18.75" customHeight="1">
      <c r="A16614" s="14"/>
    </row>
    <row r="16615" spans="1:1" s="15" customFormat="1" ht="18.75" customHeight="1">
      <c r="A16615" s="14"/>
    </row>
    <row r="16616" spans="1:1" s="15" customFormat="1" ht="18.75" customHeight="1">
      <c r="A16616" s="14"/>
    </row>
    <row r="16617" spans="1:1" s="15" customFormat="1" ht="18.75" customHeight="1">
      <c r="A16617" s="14"/>
    </row>
    <row r="16618" spans="1:1" s="15" customFormat="1" ht="18.75" customHeight="1">
      <c r="A16618" s="14"/>
    </row>
    <row r="16619" spans="1:1" s="15" customFormat="1" ht="18.75" customHeight="1">
      <c r="A16619" s="14"/>
    </row>
    <row r="16620" spans="1:1" s="15" customFormat="1" ht="18.75" customHeight="1">
      <c r="A16620" s="14"/>
    </row>
    <row r="16621" spans="1:1" s="15" customFormat="1" ht="18.75" customHeight="1">
      <c r="A16621" s="14"/>
    </row>
    <row r="16622" spans="1:1" s="15" customFormat="1" ht="18.75" customHeight="1">
      <c r="A16622" s="14"/>
    </row>
    <row r="16623" spans="1:1" s="15" customFormat="1" ht="18.75" customHeight="1">
      <c r="A16623" s="14"/>
    </row>
    <row r="16624" spans="1:1" s="15" customFormat="1" ht="18.75" customHeight="1">
      <c r="A16624" s="14"/>
    </row>
    <row r="16625" spans="1:1" s="15" customFormat="1" ht="18.75" customHeight="1">
      <c r="A16625" s="14"/>
    </row>
    <row r="16626" spans="1:1" s="15" customFormat="1" ht="18.75" customHeight="1">
      <c r="A16626" s="14"/>
    </row>
    <row r="16627" spans="1:1" s="15" customFormat="1" ht="18.75" customHeight="1">
      <c r="A16627" s="14"/>
    </row>
    <row r="16628" spans="1:1" s="15" customFormat="1" ht="18.75" customHeight="1">
      <c r="A16628" s="14"/>
    </row>
    <row r="16629" spans="1:1" s="15" customFormat="1" ht="18.75" customHeight="1">
      <c r="A16629" s="14"/>
    </row>
    <row r="16630" spans="1:1" s="15" customFormat="1" ht="18.75" customHeight="1">
      <c r="A16630" s="14"/>
    </row>
    <row r="16631" spans="1:1" s="15" customFormat="1" ht="18.75" customHeight="1">
      <c r="A16631" s="14"/>
    </row>
    <row r="16632" spans="1:1" s="15" customFormat="1" ht="18.75" customHeight="1">
      <c r="A16632" s="14"/>
    </row>
    <row r="16633" spans="1:1" s="15" customFormat="1" ht="18.75" customHeight="1">
      <c r="A16633" s="14"/>
    </row>
    <row r="16634" spans="1:1" s="15" customFormat="1" ht="18.75" customHeight="1">
      <c r="A16634" s="14"/>
    </row>
    <row r="16635" spans="1:1" s="15" customFormat="1" ht="18.75" customHeight="1">
      <c r="A16635" s="14"/>
    </row>
    <row r="16636" spans="1:1" s="15" customFormat="1" ht="18.75" customHeight="1">
      <c r="A16636" s="14"/>
    </row>
    <row r="16637" spans="1:1" s="15" customFormat="1" ht="18.75" customHeight="1">
      <c r="A16637" s="14"/>
    </row>
    <row r="16638" spans="1:1" s="15" customFormat="1" ht="18.75" customHeight="1">
      <c r="A16638" s="14"/>
    </row>
    <row r="16639" spans="1:1" s="15" customFormat="1" ht="18.75" customHeight="1">
      <c r="A16639" s="14"/>
    </row>
    <row r="16640" spans="1:1" s="15" customFormat="1" ht="18.75" customHeight="1">
      <c r="A16640" s="14"/>
    </row>
    <row r="16641" spans="1:1" s="15" customFormat="1" ht="18.75" customHeight="1">
      <c r="A16641" s="14"/>
    </row>
    <row r="16642" spans="1:1" s="15" customFormat="1" ht="18.75" customHeight="1">
      <c r="A16642" s="14"/>
    </row>
    <row r="16643" spans="1:1" s="15" customFormat="1" ht="18.75" customHeight="1">
      <c r="A16643" s="14"/>
    </row>
    <row r="16644" spans="1:1" s="15" customFormat="1" ht="18.75" customHeight="1">
      <c r="A16644" s="14"/>
    </row>
    <row r="16645" spans="1:1" s="15" customFormat="1" ht="18.75" customHeight="1">
      <c r="A16645" s="14"/>
    </row>
    <row r="16646" spans="1:1" s="15" customFormat="1" ht="18.75" customHeight="1">
      <c r="A16646" s="14"/>
    </row>
    <row r="16647" spans="1:1" s="15" customFormat="1" ht="18.75" customHeight="1">
      <c r="A16647" s="14"/>
    </row>
    <row r="16648" spans="1:1" s="15" customFormat="1" ht="18.75" customHeight="1">
      <c r="A16648" s="14"/>
    </row>
    <row r="16649" spans="1:1" s="15" customFormat="1" ht="18.75" customHeight="1">
      <c r="A16649" s="14"/>
    </row>
    <row r="16650" spans="1:1" s="15" customFormat="1" ht="18.75" customHeight="1">
      <c r="A16650" s="14"/>
    </row>
    <row r="16651" spans="1:1" s="15" customFormat="1" ht="18.75" customHeight="1">
      <c r="A16651" s="14"/>
    </row>
    <row r="16652" spans="1:1" s="15" customFormat="1" ht="18.75" customHeight="1">
      <c r="A16652" s="14"/>
    </row>
    <row r="16653" spans="1:1" s="15" customFormat="1" ht="18.75" customHeight="1">
      <c r="A16653" s="14"/>
    </row>
    <row r="16654" spans="1:1" s="15" customFormat="1" ht="18.75" customHeight="1">
      <c r="A16654" s="14"/>
    </row>
    <row r="16655" spans="1:1" s="15" customFormat="1" ht="18.75" customHeight="1">
      <c r="A16655" s="14"/>
    </row>
    <row r="16656" spans="1:1" s="15" customFormat="1" ht="18.75" customHeight="1">
      <c r="A16656" s="14"/>
    </row>
    <row r="16657" spans="1:1" s="15" customFormat="1" ht="18.75" customHeight="1">
      <c r="A16657" s="14"/>
    </row>
    <row r="16658" spans="1:1" s="15" customFormat="1" ht="18.75" customHeight="1">
      <c r="A16658" s="14"/>
    </row>
    <row r="16659" spans="1:1" s="15" customFormat="1" ht="18.75" customHeight="1">
      <c r="A16659" s="14"/>
    </row>
    <row r="16660" spans="1:1" s="15" customFormat="1" ht="18.75" customHeight="1">
      <c r="A16660" s="14"/>
    </row>
    <row r="16661" spans="1:1" s="15" customFormat="1" ht="18.75" customHeight="1">
      <c r="A16661" s="14"/>
    </row>
    <row r="16662" spans="1:1" s="15" customFormat="1" ht="18.75" customHeight="1">
      <c r="A16662" s="14"/>
    </row>
    <row r="16663" spans="1:1" s="15" customFormat="1" ht="18.75" customHeight="1">
      <c r="A16663" s="14"/>
    </row>
    <row r="16664" spans="1:1" s="15" customFormat="1" ht="18.75" customHeight="1">
      <c r="A16664" s="14"/>
    </row>
    <row r="16665" spans="1:1" s="15" customFormat="1" ht="18.75" customHeight="1">
      <c r="A16665" s="14"/>
    </row>
    <row r="16666" spans="1:1" s="15" customFormat="1" ht="18.75" customHeight="1">
      <c r="A16666" s="14"/>
    </row>
    <row r="16667" spans="1:1" s="15" customFormat="1" ht="18.75" customHeight="1">
      <c r="A16667" s="14"/>
    </row>
    <row r="16668" spans="1:1" s="15" customFormat="1" ht="18.75" customHeight="1">
      <c r="A16668" s="14"/>
    </row>
    <row r="16669" spans="1:1" s="15" customFormat="1" ht="18.75" customHeight="1">
      <c r="A16669" s="14"/>
    </row>
    <row r="16670" spans="1:1" s="15" customFormat="1" ht="18.75" customHeight="1">
      <c r="A16670" s="14"/>
    </row>
    <row r="16671" spans="1:1" s="15" customFormat="1" ht="18.75" customHeight="1">
      <c r="A16671" s="14"/>
    </row>
    <row r="16672" spans="1:1" s="15" customFormat="1" ht="18.75" customHeight="1">
      <c r="A16672" s="14"/>
    </row>
    <row r="16673" spans="1:1" s="15" customFormat="1" ht="18.75" customHeight="1">
      <c r="A16673" s="14"/>
    </row>
    <row r="16674" spans="1:1" s="15" customFormat="1" ht="18.75" customHeight="1">
      <c r="A16674" s="14"/>
    </row>
    <row r="16675" spans="1:1" s="15" customFormat="1" ht="18.75" customHeight="1">
      <c r="A16675" s="14"/>
    </row>
    <row r="16676" spans="1:1" s="15" customFormat="1" ht="18.75" customHeight="1">
      <c r="A16676" s="14"/>
    </row>
    <row r="16677" spans="1:1" s="15" customFormat="1" ht="18.75" customHeight="1">
      <c r="A16677" s="14"/>
    </row>
    <row r="16678" spans="1:1" s="15" customFormat="1" ht="18.75" customHeight="1">
      <c r="A16678" s="14"/>
    </row>
    <row r="16679" spans="1:1" s="15" customFormat="1" ht="18.75" customHeight="1">
      <c r="A16679" s="14"/>
    </row>
    <row r="16680" spans="1:1" s="15" customFormat="1" ht="18.75" customHeight="1">
      <c r="A16680" s="14"/>
    </row>
    <row r="16681" spans="1:1" s="15" customFormat="1" ht="18.75" customHeight="1">
      <c r="A16681" s="14"/>
    </row>
    <row r="16682" spans="1:1" s="15" customFormat="1" ht="18.75" customHeight="1">
      <c r="A16682" s="14"/>
    </row>
    <row r="16683" spans="1:1" s="15" customFormat="1" ht="18.75" customHeight="1">
      <c r="A16683" s="14"/>
    </row>
    <row r="16684" spans="1:1" s="15" customFormat="1" ht="18.75" customHeight="1">
      <c r="A16684" s="14"/>
    </row>
    <row r="16685" spans="1:1" s="15" customFormat="1" ht="18.75" customHeight="1">
      <c r="A16685" s="14"/>
    </row>
    <row r="16686" spans="1:1" s="15" customFormat="1" ht="18.75" customHeight="1">
      <c r="A16686" s="14"/>
    </row>
    <row r="16687" spans="1:1" s="15" customFormat="1" ht="18.75" customHeight="1">
      <c r="A16687" s="14"/>
    </row>
    <row r="16688" spans="1:1" s="15" customFormat="1" ht="18.75" customHeight="1">
      <c r="A16688" s="14"/>
    </row>
    <row r="16689" spans="1:1" s="15" customFormat="1" ht="18.75" customHeight="1">
      <c r="A16689" s="14"/>
    </row>
    <row r="16690" spans="1:1" s="15" customFormat="1" ht="18.75" customHeight="1">
      <c r="A16690" s="14"/>
    </row>
    <row r="16691" spans="1:1" s="15" customFormat="1" ht="18.75" customHeight="1">
      <c r="A16691" s="14"/>
    </row>
    <row r="16692" spans="1:1" s="15" customFormat="1" ht="18.75" customHeight="1">
      <c r="A16692" s="14"/>
    </row>
    <row r="16693" spans="1:1" s="15" customFormat="1" ht="18.75" customHeight="1">
      <c r="A16693" s="14"/>
    </row>
    <row r="16694" spans="1:1" s="15" customFormat="1" ht="18.75" customHeight="1">
      <c r="A16694" s="14"/>
    </row>
    <row r="16695" spans="1:1" s="15" customFormat="1" ht="18.75" customHeight="1">
      <c r="A16695" s="14"/>
    </row>
    <row r="16696" spans="1:1" s="15" customFormat="1" ht="18.75" customHeight="1">
      <c r="A16696" s="14"/>
    </row>
    <row r="16697" spans="1:1" s="15" customFormat="1" ht="18.75" customHeight="1">
      <c r="A16697" s="14"/>
    </row>
    <row r="16698" spans="1:1" s="15" customFormat="1" ht="18.75" customHeight="1">
      <c r="A16698" s="14"/>
    </row>
    <row r="16699" spans="1:1" s="15" customFormat="1" ht="18.75" customHeight="1">
      <c r="A16699" s="14"/>
    </row>
    <row r="16700" spans="1:1" s="15" customFormat="1" ht="18.75" customHeight="1">
      <c r="A16700" s="14"/>
    </row>
    <row r="16701" spans="1:1" s="15" customFormat="1" ht="18.75" customHeight="1">
      <c r="A16701" s="14"/>
    </row>
    <row r="16702" spans="1:1" s="15" customFormat="1" ht="18.75" customHeight="1">
      <c r="A16702" s="14"/>
    </row>
    <row r="16703" spans="1:1" s="15" customFormat="1" ht="18.75" customHeight="1">
      <c r="A16703" s="14"/>
    </row>
    <row r="16704" spans="1:1" s="15" customFormat="1" ht="18.75" customHeight="1">
      <c r="A16704" s="14"/>
    </row>
    <row r="16705" spans="1:1" s="15" customFormat="1" ht="18.75" customHeight="1">
      <c r="A16705" s="14"/>
    </row>
    <row r="16706" spans="1:1" s="15" customFormat="1" ht="18.75" customHeight="1">
      <c r="A16706" s="14"/>
    </row>
    <row r="16707" spans="1:1" s="15" customFormat="1" ht="18.75" customHeight="1">
      <c r="A16707" s="14"/>
    </row>
    <row r="16708" spans="1:1" s="15" customFormat="1" ht="18.75" customHeight="1">
      <c r="A16708" s="14"/>
    </row>
    <row r="16709" spans="1:1" s="15" customFormat="1" ht="18.75" customHeight="1">
      <c r="A16709" s="14"/>
    </row>
    <row r="16710" spans="1:1" s="15" customFormat="1" ht="18.75" customHeight="1">
      <c r="A16710" s="14"/>
    </row>
    <row r="16711" spans="1:1" s="15" customFormat="1" ht="18.75" customHeight="1">
      <c r="A16711" s="14"/>
    </row>
    <row r="16712" spans="1:1" s="15" customFormat="1" ht="18.75" customHeight="1">
      <c r="A16712" s="14"/>
    </row>
    <row r="16713" spans="1:1" s="15" customFormat="1" ht="18.75" customHeight="1">
      <c r="A16713" s="14"/>
    </row>
    <row r="16714" spans="1:1" s="15" customFormat="1" ht="18.75" customHeight="1">
      <c r="A16714" s="14"/>
    </row>
    <row r="16715" spans="1:1" s="15" customFormat="1" ht="18.75" customHeight="1">
      <c r="A16715" s="14"/>
    </row>
    <row r="16716" spans="1:1" s="15" customFormat="1" ht="18.75" customHeight="1">
      <c r="A16716" s="14"/>
    </row>
    <row r="16717" spans="1:1" s="15" customFormat="1" ht="18.75" customHeight="1">
      <c r="A16717" s="14"/>
    </row>
    <row r="16718" spans="1:1" s="15" customFormat="1" ht="18.75" customHeight="1">
      <c r="A16718" s="14"/>
    </row>
    <row r="16719" spans="1:1" s="15" customFormat="1" ht="18.75" customHeight="1">
      <c r="A16719" s="14"/>
    </row>
    <row r="16720" spans="1:1" s="15" customFormat="1" ht="18.75" customHeight="1">
      <c r="A16720" s="14"/>
    </row>
    <row r="16721" spans="1:1" s="15" customFormat="1" ht="18.75" customHeight="1">
      <c r="A16721" s="14"/>
    </row>
    <row r="16722" spans="1:1" s="15" customFormat="1" ht="18.75" customHeight="1">
      <c r="A16722" s="14"/>
    </row>
    <row r="16723" spans="1:1" s="15" customFormat="1" ht="18.75" customHeight="1">
      <c r="A16723" s="14"/>
    </row>
    <row r="16724" spans="1:1" s="15" customFormat="1" ht="18.75" customHeight="1">
      <c r="A16724" s="14"/>
    </row>
    <row r="16725" spans="1:1" s="15" customFormat="1" ht="18.75" customHeight="1">
      <c r="A16725" s="14"/>
    </row>
    <row r="16726" spans="1:1" s="15" customFormat="1" ht="18.75" customHeight="1">
      <c r="A16726" s="14"/>
    </row>
    <row r="16727" spans="1:1" s="15" customFormat="1" ht="18.75" customHeight="1">
      <c r="A16727" s="14"/>
    </row>
    <row r="16728" spans="1:1" s="15" customFormat="1" ht="18.75" customHeight="1">
      <c r="A16728" s="14"/>
    </row>
    <row r="16729" spans="1:1" s="15" customFormat="1" ht="18.75" customHeight="1">
      <c r="A16729" s="14"/>
    </row>
    <row r="16730" spans="1:1" s="15" customFormat="1" ht="18.75" customHeight="1">
      <c r="A16730" s="14"/>
    </row>
    <row r="16731" spans="1:1" s="15" customFormat="1" ht="18.75" customHeight="1">
      <c r="A16731" s="14"/>
    </row>
    <row r="16732" spans="1:1" s="15" customFormat="1" ht="18.75" customHeight="1">
      <c r="A16732" s="14"/>
    </row>
    <row r="16733" spans="1:1" s="15" customFormat="1" ht="18.75" customHeight="1">
      <c r="A16733" s="14"/>
    </row>
    <row r="16734" spans="1:1" s="15" customFormat="1" ht="18.75" customHeight="1">
      <c r="A16734" s="14"/>
    </row>
    <row r="16735" spans="1:1" s="15" customFormat="1" ht="18.75" customHeight="1">
      <c r="A16735" s="14"/>
    </row>
    <row r="16736" spans="1:1" s="15" customFormat="1" ht="18.75" customHeight="1">
      <c r="A16736" s="14"/>
    </row>
    <row r="16737" spans="1:1" s="15" customFormat="1" ht="18.75" customHeight="1">
      <c r="A16737" s="14"/>
    </row>
    <row r="16738" spans="1:1" s="15" customFormat="1" ht="18.75" customHeight="1">
      <c r="A16738" s="14"/>
    </row>
    <row r="16739" spans="1:1" s="15" customFormat="1" ht="18.75" customHeight="1">
      <c r="A16739" s="14"/>
    </row>
    <row r="16740" spans="1:1" s="15" customFormat="1" ht="18.75" customHeight="1">
      <c r="A16740" s="14"/>
    </row>
    <row r="16741" spans="1:1" s="15" customFormat="1" ht="18.75" customHeight="1">
      <c r="A16741" s="14"/>
    </row>
    <row r="16742" spans="1:1" s="15" customFormat="1" ht="18.75" customHeight="1">
      <c r="A16742" s="14"/>
    </row>
    <row r="16743" spans="1:1" s="15" customFormat="1" ht="18.75" customHeight="1">
      <c r="A16743" s="14"/>
    </row>
    <row r="16744" spans="1:1" s="15" customFormat="1" ht="18.75" customHeight="1">
      <c r="A16744" s="14"/>
    </row>
    <row r="16745" spans="1:1" s="15" customFormat="1" ht="18.75" customHeight="1">
      <c r="A16745" s="14"/>
    </row>
    <row r="16746" spans="1:1" s="15" customFormat="1" ht="18.75" customHeight="1">
      <c r="A16746" s="14"/>
    </row>
    <row r="16747" spans="1:1" s="15" customFormat="1" ht="18.75" customHeight="1">
      <c r="A16747" s="14"/>
    </row>
    <row r="16748" spans="1:1" s="15" customFormat="1" ht="18.75" customHeight="1">
      <c r="A16748" s="14"/>
    </row>
    <row r="16749" spans="1:1" s="15" customFormat="1" ht="18.75" customHeight="1">
      <c r="A16749" s="14"/>
    </row>
    <row r="16750" spans="1:1" s="15" customFormat="1" ht="18.75" customHeight="1">
      <c r="A16750" s="14"/>
    </row>
    <row r="16751" spans="1:1" s="15" customFormat="1" ht="18.75" customHeight="1">
      <c r="A16751" s="14"/>
    </row>
    <row r="16752" spans="1:1" s="15" customFormat="1" ht="18.75" customHeight="1">
      <c r="A16752" s="14"/>
    </row>
    <row r="16753" spans="1:1" s="15" customFormat="1" ht="18.75" customHeight="1">
      <c r="A16753" s="14"/>
    </row>
    <row r="16754" spans="1:1" s="15" customFormat="1" ht="18.75" customHeight="1">
      <c r="A16754" s="14"/>
    </row>
    <row r="16755" spans="1:1" s="15" customFormat="1" ht="18.75" customHeight="1">
      <c r="A16755" s="14"/>
    </row>
    <row r="16756" spans="1:1" s="15" customFormat="1" ht="18.75" customHeight="1">
      <c r="A16756" s="14"/>
    </row>
    <row r="16757" spans="1:1" s="15" customFormat="1" ht="18.75" customHeight="1">
      <c r="A16757" s="14"/>
    </row>
    <row r="16758" spans="1:1" s="15" customFormat="1" ht="18.75" customHeight="1">
      <c r="A16758" s="14"/>
    </row>
    <row r="16759" spans="1:1" s="15" customFormat="1" ht="18.75" customHeight="1">
      <c r="A16759" s="14"/>
    </row>
    <row r="16760" spans="1:1" s="15" customFormat="1" ht="18.75" customHeight="1">
      <c r="A16760" s="14"/>
    </row>
    <row r="16761" spans="1:1" s="15" customFormat="1" ht="18.75" customHeight="1">
      <c r="A16761" s="14"/>
    </row>
    <row r="16762" spans="1:1" s="15" customFormat="1" ht="18.75" customHeight="1">
      <c r="A16762" s="14"/>
    </row>
    <row r="16763" spans="1:1" s="15" customFormat="1" ht="18.75" customHeight="1">
      <c r="A16763" s="14"/>
    </row>
    <row r="16764" spans="1:1" s="15" customFormat="1" ht="18.75" customHeight="1">
      <c r="A16764" s="14"/>
    </row>
    <row r="16765" spans="1:1" s="15" customFormat="1" ht="18.75" customHeight="1">
      <c r="A16765" s="14"/>
    </row>
    <row r="16766" spans="1:1" s="15" customFormat="1" ht="18.75" customHeight="1">
      <c r="A16766" s="14"/>
    </row>
    <row r="16767" spans="1:1" s="15" customFormat="1" ht="18.75" customHeight="1">
      <c r="A16767" s="14"/>
    </row>
    <row r="16768" spans="1:1" s="15" customFormat="1" ht="18.75" customHeight="1">
      <c r="A16768" s="14"/>
    </row>
    <row r="16769" spans="1:1" s="15" customFormat="1" ht="18.75" customHeight="1">
      <c r="A16769" s="14"/>
    </row>
    <row r="16770" spans="1:1" s="15" customFormat="1" ht="18.75" customHeight="1">
      <c r="A16770" s="14"/>
    </row>
    <row r="16771" spans="1:1" s="15" customFormat="1" ht="18.75" customHeight="1">
      <c r="A16771" s="14"/>
    </row>
    <row r="16772" spans="1:1" s="15" customFormat="1" ht="18.75" customHeight="1">
      <c r="A16772" s="14"/>
    </row>
    <row r="16773" spans="1:1" s="15" customFormat="1" ht="18.75" customHeight="1">
      <c r="A16773" s="14"/>
    </row>
    <row r="16774" spans="1:1" s="15" customFormat="1" ht="18.75" customHeight="1">
      <c r="A16774" s="14"/>
    </row>
    <row r="16775" spans="1:1" s="15" customFormat="1" ht="18.75" customHeight="1">
      <c r="A16775" s="14"/>
    </row>
    <row r="16776" spans="1:1" s="15" customFormat="1" ht="18.75" customHeight="1">
      <c r="A16776" s="14"/>
    </row>
    <row r="16777" spans="1:1" s="15" customFormat="1" ht="18.75" customHeight="1">
      <c r="A16777" s="14"/>
    </row>
    <row r="16778" spans="1:1" s="15" customFormat="1" ht="18.75" customHeight="1">
      <c r="A16778" s="14"/>
    </row>
    <row r="16779" spans="1:1" s="15" customFormat="1" ht="18.75" customHeight="1">
      <c r="A16779" s="14"/>
    </row>
    <row r="16780" spans="1:1" s="15" customFormat="1" ht="18.75" customHeight="1">
      <c r="A16780" s="14"/>
    </row>
    <row r="16781" spans="1:1" s="15" customFormat="1" ht="18.75" customHeight="1">
      <c r="A16781" s="14"/>
    </row>
    <row r="16782" spans="1:1" s="15" customFormat="1" ht="18.75" customHeight="1">
      <c r="A16782" s="14"/>
    </row>
    <row r="16783" spans="1:1" s="15" customFormat="1" ht="18.75" customHeight="1">
      <c r="A16783" s="14"/>
    </row>
    <row r="16784" spans="1:1" s="15" customFormat="1" ht="18.75" customHeight="1">
      <c r="A16784" s="14"/>
    </row>
    <row r="16785" spans="1:1" s="15" customFormat="1" ht="18.75" customHeight="1">
      <c r="A16785" s="14"/>
    </row>
    <row r="16786" spans="1:1" s="15" customFormat="1" ht="18.75" customHeight="1">
      <c r="A16786" s="14"/>
    </row>
    <row r="16787" spans="1:1" s="15" customFormat="1" ht="18.75" customHeight="1">
      <c r="A16787" s="14"/>
    </row>
    <row r="16788" spans="1:1" s="15" customFormat="1" ht="18.75" customHeight="1">
      <c r="A16788" s="14"/>
    </row>
    <row r="16789" spans="1:1" s="15" customFormat="1" ht="18.75" customHeight="1">
      <c r="A16789" s="14"/>
    </row>
    <row r="16790" spans="1:1" s="15" customFormat="1" ht="18.75" customHeight="1">
      <c r="A16790" s="14"/>
    </row>
    <row r="16791" spans="1:1" s="15" customFormat="1" ht="18.75" customHeight="1">
      <c r="A16791" s="14"/>
    </row>
    <row r="16792" spans="1:1" s="15" customFormat="1" ht="18.75" customHeight="1">
      <c r="A16792" s="14"/>
    </row>
    <row r="16793" spans="1:1" s="15" customFormat="1" ht="18.75" customHeight="1">
      <c r="A16793" s="14"/>
    </row>
    <row r="16794" spans="1:1" s="15" customFormat="1" ht="18.75" customHeight="1">
      <c r="A16794" s="14"/>
    </row>
    <row r="16795" spans="1:1" s="15" customFormat="1" ht="18.75" customHeight="1">
      <c r="A16795" s="14"/>
    </row>
    <row r="16796" spans="1:1" s="15" customFormat="1" ht="18.75" customHeight="1">
      <c r="A16796" s="14"/>
    </row>
    <row r="16797" spans="1:1" s="15" customFormat="1" ht="18.75" customHeight="1">
      <c r="A16797" s="14"/>
    </row>
    <row r="16798" spans="1:1" s="15" customFormat="1" ht="18.75" customHeight="1">
      <c r="A16798" s="14"/>
    </row>
    <row r="16799" spans="1:1" s="15" customFormat="1" ht="18.75" customHeight="1">
      <c r="A16799" s="14"/>
    </row>
    <row r="16800" spans="1:1" s="15" customFormat="1" ht="18.75" customHeight="1">
      <c r="A16800" s="14"/>
    </row>
    <row r="16801" spans="1:1" s="15" customFormat="1" ht="18.75" customHeight="1">
      <c r="A16801" s="14"/>
    </row>
    <row r="16802" spans="1:1" s="15" customFormat="1" ht="18.75" customHeight="1">
      <c r="A16802" s="14"/>
    </row>
    <row r="16803" spans="1:1" s="15" customFormat="1" ht="18.75" customHeight="1">
      <c r="A16803" s="14"/>
    </row>
    <row r="16804" spans="1:1" s="15" customFormat="1" ht="18.75" customHeight="1">
      <c r="A16804" s="14"/>
    </row>
    <row r="16805" spans="1:1" s="15" customFormat="1" ht="18.75" customHeight="1">
      <c r="A16805" s="14"/>
    </row>
    <row r="16806" spans="1:1" s="15" customFormat="1" ht="18.75" customHeight="1">
      <c r="A16806" s="14"/>
    </row>
    <row r="16807" spans="1:1" s="15" customFormat="1" ht="18.75" customHeight="1">
      <c r="A16807" s="14"/>
    </row>
    <row r="16808" spans="1:1" s="15" customFormat="1" ht="18.75" customHeight="1">
      <c r="A16808" s="14"/>
    </row>
    <row r="16809" spans="1:1" s="15" customFormat="1" ht="18.75" customHeight="1">
      <c r="A16809" s="14"/>
    </row>
    <row r="16810" spans="1:1" s="15" customFormat="1" ht="18.75" customHeight="1">
      <c r="A16810" s="14"/>
    </row>
    <row r="16811" spans="1:1" s="15" customFormat="1" ht="18.75" customHeight="1">
      <c r="A16811" s="14"/>
    </row>
    <row r="16812" spans="1:1" s="15" customFormat="1" ht="18.75" customHeight="1">
      <c r="A16812" s="14"/>
    </row>
    <row r="16813" spans="1:1" s="15" customFormat="1" ht="18.75" customHeight="1">
      <c r="A16813" s="14"/>
    </row>
    <row r="16814" spans="1:1" s="15" customFormat="1" ht="18.75" customHeight="1">
      <c r="A16814" s="14"/>
    </row>
    <row r="16815" spans="1:1" s="15" customFormat="1" ht="18.75" customHeight="1">
      <c r="A16815" s="14"/>
    </row>
    <row r="16816" spans="1:1" s="15" customFormat="1" ht="18.75" customHeight="1">
      <c r="A16816" s="14"/>
    </row>
    <row r="16817" spans="1:1" s="15" customFormat="1" ht="18.75" customHeight="1">
      <c r="A16817" s="14"/>
    </row>
    <row r="16818" spans="1:1" s="15" customFormat="1" ht="18.75" customHeight="1">
      <c r="A16818" s="14"/>
    </row>
    <row r="16819" spans="1:1" s="15" customFormat="1" ht="18.75" customHeight="1">
      <c r="A16819" s="14"/>
    </row>
    <row r="16820" spans="1:1" s="15" customFormat="1" ht="18.75" customHeight="1">
      <c r="A16820" s="14"/>
    </row>
    <row r="16821" spans="1:1" s="15" customFormat="1" ht="18.75" customHeight="1">
      <c r="A16821" s="14"/>
    </row>
    <row r="16822" spans="1:1" s="15" customFormat="1" ht="18.75" customHeight="1">
      <c r="A16822" s="14"/>
    </row>
    <row r="16823" spans="1:1" s="15" customFormat="1" ht="18.75" customHeight="1">
      <c r="A16823" s="14"/>
    </row>
    <row r="16824" spans="1:1" s="15" customFormat="1" ht="18.75" customHeight="1">
      <c r="A16824" s="14"/>
    </row>
    <row r="16825" spans="1:1" s="15" customFormat="1" ht="18.75" customHeight="1">
      <c r="A16825" s="14"/>
    </row>
    <row r="16826" spans="1:1" s="15" customFormat="1" ht="18.75" customHeight="1">
      <c r="A16826" s="14"/>
    </row>
    <row r="16827" spans="1:1" s="15" customFormat="1" ht="18.75" customHeight="1">
      <c r="A16827" s="14"/>
    </row>
    <row r="16828" spans="1:1" s="15" customFormat="1" ht="18.75" customHeight="1">
      <c r="A16828" s="14"/>
    </row>
    <row r="16829" spans="1:1" s="15" customFormat="1" ht="18.75" customHeight="1">
      <c r="A16829" s="14"/>
    </row>
    <row r="16830" spans="1:1" s="15" customFormat="1" ht="18.75" customHeight="1">
      <c r="A16830" s="14"/>
    </row>
    <row r="16831" spans="1:1" s="15" customFormat="1" ht="18.75" customHeight="1">
      <c r="A16831" s="14"/>
    </row>
    <row r="16832" spans="1:1" s="15" customFormat="1" ht="18.75" customHeight="1">
      <c r="A16832" s="14"/>
    </row>
    <row r="16833" spans="1:1" s="15" customFormat="1" ht="18.75" customHeight="1">
      <c r="A16833" s="14"/>
    </row>
    <row r="16834" spans="1:1" s="15" customFormat="1" ht="18.75" customHeight="1">
      <c r="A16834" s="14"/>
    </row>
    <row r="16835" spans="1:1" s="15" customFormat="1" ht="18.75" customHeight="1">
      <c r="A16835" s="14"/>
    </row>
    <row r="16836" spans="1:1" s="15" customFormat="1" ht="18.75" customHeight="1">
      <c r="A16836" s="14"/>
    </row>
    <row r="16837" spans="1:1" s="15" customFormat="1" ht="18.75" customHeight="1">
      <c r="A16837" s="14"/>
    </row>
    <row r="16838" spans="1:1" s="15" customFormat="1" ht="18.75" customHeight="1">
      <c r="A16838" s="14"/>
    </row>
    <row r="16839" spans="1:1" s="15" customFormat="1" ht="18.75" customHeight="1">
      <c r="A16839" s="14"/>
    </row>
    <row r="16840" spans="1:1" s="15" customFormat="1" ht="18.75" customHeight="1">
      <c r="A16840" s="14"/>
    </row>
    <row r="16841" spans="1:1" s="15" customFormat="1" ht="18.75" customHeight="1">
      <c r="A16841" s="14"/>
    </row>
    <row r="16842" spans="1:1" s="15" customFormat="1" ht="18.75" customHeight="1">
      <c r="A16842" s="14"/>
    </row>
    <row r="16843" spans="1:1" s="15" customFormat="1" ht="18.75" customHeight="1">
      <c r="A16843" s="14"/>
    </row>
    <row r="16844" spans="1:1" s="15" customFormat="1" ht="18.75" customHeight="1">
      <c r="A16844" s="14"/>
    </row>
    <row r="16845" spans="1:1" s="15" customFormat="1" ht="18.75" customHeight="1">
      <c r="A16845" s="14"/>
    </row>
    <row r="16846" spans="1:1" s="15" customFormat="1" ht="18.75" customHeight="1">
      <c r="A16846" s="14"/>
    </row>
    <row r="16847" spans="1:1" s="15" customFormat="1" ht="18.75" customHeight="1">
      <c r="A16847" s="14"/>
    </row>
    <row r="16848" spans="1:1" s="15" customFormat="1" ht="18.75" customHeight="1">
      <c r="A16848" s="14"/>
    </row>
    <row r="16849" spans="1:1" s="15" customFormat="1" ht="18.75" customHeight="1">
      <c r="A16849" s="14"/>
    </row>
    <row r="16850" spans="1:1" s="15" customFormat="1" ht="18.75" customHeight="1">
      <c r="A16850" s="14"/>
    </row>
    <row r="16851" spans="1:1" s="15" customFormat="1" ht="18.75" customHeight="1">
      <c r="A16851" s="14"/>
    </row>
    <row r="16852" spans="1:1" s="15" customFormat="1" ht="18.75" customHeight="1">
      <c r="A16852" s="14"/>
    </row>
    <row r="16853" spans="1:1" s="15" customFormat="1" ht="18.75" customHeight="1">
      <c r="A16853" s="14"/>
    </row>
    <row r="16854" spans="1:1" s="15" customFormat="1" ht="18.75" customHeight="1">
      <c r="A16854" s="14"/>
    </row>
    <row r="16855" spans="1:1" s="15" customFormat="1" ht="18.75" customHeight="1">
      <c r="A16855" s="14"/>
    </row>
    <row r="16856" spans="1:1" s="15" customFormat="1" ht="18.75" customHeight="1">
      <c r="A16856" s="14"/>
    </row>
    <row r="16857" spans="1:1" s="15" customFormat="1" ht="18.75" customHeight="1">
      <c r="A16857" s="14"/>
    </row>
    <row r="16858" spans="1:1" s="15" customFormat="1" ht="18.75" customHeight="1">
      <c r="A16858" s="14"/>
    </row>
    <row r="16859" spans="1:1" s="15" customFormat="1" ht="18.75" customHeight="1">
      <c r="A16859" s="14"/>
    </row>
    <row r="16860" spans="1:1" s="15" customFormat="1" ht="18.75" customHeight="1">
      <c r="A16860" s="14"/>
    </row>
    <row r="16861" spans="1:1" s="15" customFormat="1" ht="18.75" customHeight="1">
      <c r="A16861" s="14"/>
    </row>
    <row r="16862" spans="1:1" s="15" customFormat="1" ht="18.75" customHeight="1">
      <c r="A16862" s="14"/>
    </row>
    <row r="16863" spans="1:1" s="15" customFormat="1" ht="18.75" customHeight="1">
      <c r="A16863" s="14"/>
    </row>
    <row r="16864" spans="1:1" s="15" customFormat="1" ht="18.75" customHeight="1">
      <c r="A16864" s="14"/>
    </row>
    <row r="16865" spans="1:1" s="15" customFormat="1" ht="18.75" customHeight="1">
      <c r="A16865" s="14"/>
    </row>
    <row r="16866" spans="1:1" s="15" customFormat="1" ht="18.75" customHeight="1">
      <c r="A16866" s="14"/>
    </row>
    <row r="16867" spans="1:1" s="15" customFormat="1" ht="18.75" customHeight="1">
      <c r="A16867" s="14"/>
    </row>
    <row r="16868" spans="1:1" s="15" customFormat="1" ht="18.75" customHeight="1">
      <c r="A16868" s="14"/>
    </row>
    <row r="16869" spans="1:1" s="15" customFormat="1" ht="18.75" customHeight="1">
      <c r="A16869" s="14"/>
    </row>
    <row r="16870" spans="1:1" s="15" customFormat="1" ht="18.75" customHeight="1">
      <c r="A16870" s="14"/>
    </row>
    <row r="16871" spans="1:1" s="15" customFormat="1" ht="18.75" customHeight="1">
      <c r="A16871" s="14"/>
    </row>
    <row r="16872" spans="1:1" s="15" customFormat="1" ht="18.75" customHeight="1">
      <c r="A16872" s="14"/>
    </row>
    <row r="16873" spans="1:1" s="15" customFormat="1" ht="18.75" customHeight="1">
      <c r="A16873" s="14"/>
    </row>
    <row r="16874" spans="1:1" s="15" customFormat="1" ht="18.75" customHeight="1">
      <c r="A16874" s="14"/>
    </row>
    <row r="16875" spans="1:1" s="15" customFormat="1" ht="18.75" customHeight="1">
      <c r="A16875" s="14"/>
    </row>
    <row r="16876" spans="1:1" s="15" customFormat="1" ht="18.75" customHeight="1">
      <c r="A16876" s="14"/>
    </row>
    <row r="16877" spans="1:1" s="15" customFormat="1" ht="18.75" customHeight="1">
      <c r="A16877" s="14"/>
    </row>
    <row r="16878" spans="1:1" s="15" customFormat="1" ht="18.75" customHeight="1">
      <c r="A16878" s="14"/>
    </row>
    <row r="16879" spans="1:1" s="15" customFormat="1" ht="18.75" customHeight="1">
      <c r="A16879" s="14"/>
    </row>
    <row r="16880" spans="1:1" s="15" customFormat="1" ht="18.75" customHeight="1">
      <c r="A16880" s="14"/>
    </row>
    <row r="16881" spans="1:1" s="15" customFormat="1" ht="18.75" customHeight="1">
      <c r="A16881" s="14"/>
    </row>
    <row r="16882" spans="1:1" s="15" customFormat="1" ht="18.75" customHeight="1">
      <c r="A16882" s="14"/>
    </row>
    <row r="16883" spans="1:1" s="15" customFormat="1" ht="18.75" customHeight="1">
      <c r="A16883" s="14"/>
    </row>
    <row r="16884" spans="1:1" s="15" customFormat="1" ht="18.75" customHeight="1">
      <c r="A16884" s="14"/>
    </row>
    <row r="16885" spans="1:1" s="15" customFormat="1" ht="18.75" customHeight="1">
      <c r="A16885" s="14"/>
    </row>
    <row r="16886" spans="1:1" s="15" customFormat="1" ht="18.75" customHeight="1">
      <c r="A16886" s="14"/>
    </row>
    <row r="16887" spans="1:1" s="15" customFormat="1" ht="18.75" customHeight="1">
      <c r="A16887" s="14"/>
    </row>
    <row r="16888" spans="1:1" s="15" customFormat="1" ht="18.75" customHeight="1">
      <c r="A16888" s="14"/>
    </row>
    <row r="16889" spans="1:1" s="15" customFormat="1" ht="18.75" customHeight="1">
      <c r="A16889" s="14"/>
    </row>
    <row r="16890" spans="1:1" s="15" customFormat="1" ht="18.75" customHeight="1">
      <c r="A16890" s="14"/>
    </row>
    <row r="16891" spans="1:1" s="15" customFormat="1" ht="18.75" customHeight="1">
      <c r="A16891" s="14"/>
    </row>
    <row r="16892" spans="1:1" s="15" customFormat="1" ht="18.75" customHeight="1">
      <c r="A16892" s="14"/>
    </row>
    <row r="16893" spans="1:1" s="15" customFormat="1" ht="18.75" customHeight="1">
      <c r="A16893" s="14"/>
    </row>
    <row r="16894" spans="1:1" s="15" customFormat="1" ht="18.75" customHeight="1">
      <c r="A16894" s="14"/>
    </row>
    <row r="16895" spans="1:1" s="15" customFormat="1" ht="18.75" customHeight="1">
      <c r="A16895" s="14"/>
    </row>
    <row r="16896" spans="1:1" s="15" customFormat="1" ht="18.75" customHeight="1">
      <c r="A16896" s="14"/>
    </row>
    <row r="16897" spans="1:1" s="15" customFormat="1" ht="18.75" customHeight="1">
      <c r="A16897" s="14"/>
    </row>
    <row r="16898" spans="1:1" s="15" customFormat="1" ht="18.75" customHeight="1">
      <c r="A16898" s="14"/>
    </row>
    <row r="16899" spans="1:1" s="15" customFormat="1" ht="18.75" customHeight="1">
      <c r="A16899" s="14"/>
    </row>
    <row r="16900" spans="1:1" s="15" customFormat="1" ht="18.75" customHeight="1">
      <c r="A16900" s="14"/>
    </row>
    <row r="16901" spans="1:1" s="15" customFormat="1" ht="18.75" customHeight="1">
      <c r="A16901" s="14"/>
    </row>
    <row r="16902" spans="1:1" s="15" customFormat="1" ht="18.75" customHeight="1">
      <c r="A16902" s="14"/>
    </row>
    <row r="16903" spans="1:1" s="15" customFormat="1" ht="18.75" customHeight="1">
      <c r="A16903" s="14"/>
    </row>
    <row r="16904" spans="1:1" s="15" customFormat="1" ht="18.75" customHeight="1">
      <c r="A16904" s="14"/>
    </row>
    <row r="16905" spans="1:1" s="15" customFormat="1" ht="18.75" customHeight="1">
      <c r="A16905" s="14"/>
    </row>
    <row r="16906" spans="1:1" s="15" customFormat="1" ht="18.75" customHeight="1">
      <c r="A16906" s="14"/>
    </row>
    <row r="16907" spans="1:1" s="15" customFormat="1" ht="18.75" customHeight="1">
      <c r="A16907" s="14"/>
    </row>
    <row r="16908" spans="1:1" s="15" customFormat="1" ht="18.75" customHeight="1">
      <c r="A16908" s="14"/>
    </row>
    <row r="16909" spans="1:1" s="15" customFormat="1" ht="18.75" customHeight="1">
      <c r="A16909" s="14"/>
    </row>
    <row r="16910" spans="1:1" s="15" customFormat="1" ht="18.75" customHeight="1">
      <c r="A16910" s="14"/>
    </row>
    <row r="16911" spans="1:1" s="15" customFormat="1" ht="18.75" customHeight="1">
      <c r="A16911" s="14"/>
    </row>
    <row r="16912" spans="1:1" s="15" customFormat="1" ht="18.75" customHeight="1">
      <c r="A16912" s="14"/>
    </row>
    <row r="16913" spans="1:1" s="15" customFormat="1" ht="18.75" customHeight="1">
      <c r="A16913" s="14"/>
    </row>
    <row r="16914" spans="1:1" s="15" customFormat="1" ht="18.75" customHeight="1">
      <c r="A16914" s="14"/>
    </row>
    <row r="16915" spans="1:1" s="15" customFormat="1" ht="18.75" customHeight="1">
      <c r="A16915" s="14"/>
    </row>
    <row r="16916" spans="1:1" s="15" customFormat="1" ht="18.75" customHeight="1">
      <c r="A16916" s="14"/>
    </row>
    <row r="16917" spans="1:1" s="15" customFormat="1" ht="18.75" customHeight="1">
      <c r="A16917" s="14"/>
    </row>
    <row r="16918" spans="1:1" s="15" customFormat="1" ht="18.75" customHeight="1">
      <c r="A16918" s="14"/>
    </row>
    <row r="16919" spans="1:1" s="15" customFormat="1" ht="18.75" customHeight="1">
      <c r="A16919" s="14"/>
    </row>
    <row r="16920" spans="1:1" s="15" customFormat="1" ht="18.75" customHeight="1">
      <c r="A16920" s="14"/>
    </row>
    <row r="16921" spans="1:1" s="15" customFormat="1" ht="18.75" customHeight="1">
      <c r="A16921" s="14"/>
    </row>
    <row r="16922" spans="1:1" s="15" customFormat="1" ht="18.75" customHeight="1">
      <c r="A16922" s="14"/>
    </row>
    <row r="16923" spans="1:1" s="15" customFormat="1" ht="18.75" customHeight="1">
      <c r="A16923" s="14"/>
    </row>
    <row r="16924" spans="1:1" s="15" customFormat="1" ht="18.75" customHeight="1">
      <c r="A16924" s="14"/>
    </row>
    <row r="16925" spans="1:1" s="15" customFormat="1" ht="18.75" customHeight="1">
      <c r="A16925" s="14"/>
    </row>
    <row r="16926" spans="1:1" s="15" customFormat="1" ht="18.75" customHeight="1">
      <c r="A16926" s="14"/>
    </row>
    <row r="16927" spans="1:1" s="15" customFormat="1" ht="18.75" customHeight="1">
      <c r="A16927" s="14"/>
    </row>
    <row r="16928" spans="1:1" s="15" customFormat="1" ht="18.75" customHeight="1">
      <c r="A16928" s="14"/>
    </row>
    <row r="16929" spans="1:1" s="15" customFormat="1" ht="18.75" customHeight="1">
      <c r="A16929" s="14"/>
    </row>
    <row r="16930" spans="1:1" s="15" customFormat="1" ht="18.75" customHeight="1">
      <c r="A16930" s="14"/>
    </row>
    <row r="16931" spans="1:1" s="15" customFormat="1" ht="18.75" customHeight="1">
      <c r="A16931" s="14"/>
    </row>
    <row r="16932" spans="1:1" s="15" customFormat="1" ht="18.75" customHeight="1">
      <c r="A16932" s="14"/>
    </row>
    <row r="16933" spans="1:1" s="15" customFormat="1" ht="18.75" customHeight="1">
      <c r="A16933" s="14"/>
    </row>
    <row r="16934" spans="1:1" s="15" customFormat="1" ht="18.75" customHeight="1">
      <c r="A16934" s="14"/>
    </row>
    <row r="16935" spans="1:1" s="15" customFormat="1" ht="18.75" customHeight="1">
      <c r="A16935" s="14"/>
    </row>
    <row r="16936" spans="1:1" s="15" customFormat="1" ht="18.75" customHeight="1">
      <c r="A16936" s="14"/>
    </row>
    <row r="16937" spans="1:1" s="15" customFormat="1" ht="18.75" customHeight="1">
      <c r="A16937" s="14"/>
    </row>
    <row r="16938" spans="1:1" s="15" customFormat="1" ht="18.75" customHeight="1">
      <c r="A16938" s="14"/>
    </row>
    <row r="16939" spans="1:1" s="15" customFormat="1" ht="18.75" customHeight="1">
      <c r="A16939" s="14"/>
    </row>
    <row r="16940" spans="1:1" s="15" customFormat="1" ht="18.75" customHeight="1">
      <c r="A16940" s="14"/>
    </row>
    <row r="16941" spans="1:1" s="15" customFormat="1" ht="18.75" customHeight="1">
      <c r="A16941" s="14"/>
    </row>
    <row r="16942" spans="1:1" s="15" customFormat="1" ht="18.75" customHeight="1">
      <c r="A16942" s="14"/>
    </row>
    <row r="16943" spans="1:1" s="15" customFormat="1" ht="18.75" customHeight="1">
      <c r="A16943" s="14"/>
    </row>
    <row r="16944" spans="1:1" s="15" customFormat="1" ht="18.75" customHeight="1">
      <c r="A16944" s="14"/>
    </row>
    <row r="16945" spans="1:1" s="15" customFormat="1" ht="18.75" customHeight="1">
      <c r="A16945" s="14"/>
    </row>
    <row r="16946" spans="1:1" s="15" customFormat="1" ht="18.75" customHeight="1">
      <c r="A16946" s="14"/>
    </row>
    <row r="16947" spans="1:1" s="15" customFormat="1" ht="18.75" customHeight="1">
      <c r="A16947" s="14"/>
    </row>
    <row r="16948" spans="1:1" s="15" customFormat="1" ht="18.75" customHeight="1">
      <c r="A16948" s="14"/>
    </row>
    <row r="16949" spans="1:1" s="15" customFormat="1" ht="18.75" customHeight="1">
      <c r="A16949" s="14"/>
    </row>
    <row r="16950" spans="1:1" s="15" customFormat="1" ht="18.75" customHeight="1">
      <c r="A16950" s="14"/>
    </row>
    <row r="16951" spans="1:1" s="15" customFormat="1" ht="18.75" customHeight="1">
      <c r="A16951" s="14"/>
    </row>
    <row r="16952" spans="1:1" s="15" customFormat="1" ht="18.75" customHeight="1">
      <c r="A16952" s="14"/>
    </row>
    <row r="16953" spans="1:1" s="15" customFormat="1" ht="18.75" customHeight="1">
      <c r="A16953" s="14"/>
    </row>
    <row r="16954" spans="1:1" s="15" customFormat="1" ht="18.75" customHeight="1">
      <c r="A16954" s="14"/>
    </row>
    <row r="16955" spans="1:1" s="15" customFormat="1" ht="18.75" customHeight="1">
      <c r="A16955" s="14"/>
    </row>
    <row r="16956" spans="1:1" s="15" customFormat="1" ht="18.75" customHeight="1">
      <c r="A16956" s="14"/>
    </row>
    <row r="16957" spans="1:1" s="15" customFormat="1" ht="18.75" customHeight="1">
      <c r="A16957" s="14"/>
    </row>
    <row r="16958" spans="1:1" s="15" customFormat="1" ht="18.75" customHeight="1">
      <c r="A16958" s="14"/>
    </row>
    <row r="16959" spans="1:1" s="15" customFormat="1" ht="18.75" customHeight="1">
      <c r="A16959" s="14"/>
    </row>
    <row r="16960" spans="1:1" s="15" customFormat="1" ht="18.75" customHeight="1">
      <c r="A16960" s="14"/>
    </row>
    <row r="16961" spans="1:1" s="15" customFormat="1" ht="18.75" customHeight="1">
      <c r="A16961" s="14"/>
    </row>
    <row r="16962" spans="1:1" s="15" customFormat="1" ht="18.75" customHeight="1">
      <c r="A16962" s="14"/>
    </row>
    <row r="16963" spans="1:1" s="15" customFormat="1" ht="18.75" customHeight="1">
      <c r="A16963" s="14"/>
    </row>
    <row r="16964" spans="1:1" s="15" customFormat="1" ht="18.75" customHeight="1">
      <c r="A16964" s="14"/>
    </row>
    <row r="16965" spans="1:1" s="15" customFormat="1" ht="18.75" customHeight="1">
      <c r="A16965" s="14"/>
    </row>
    <row r="16966" spans="1:1" s="15" customFormat="1" ht="18.75" customHeight="1">
      <c r="A16966" s="14"/>
    </row>
    <row r="16967" spans="1:1" s="15" customFormat="1" ht="18.75" customHeight="1">
      <c r="A16967" s="14"/>
    </row>
    <row r="16968" spans="1:1" s="15" customFormat="1" ht="18.75" customHeight="1">
      <c r="A16968" s="14"/>
    </row>
    <row r="16969" spans="1:1" s="15" customFormat="1" ht="18.75" customHeight="1">
      <c r="A16969" s="14"/>
    </row>
    <row r="16970" spans="1:1" s="15" customFormat="1" ht="18.75" customHeight="1">
      <c r="A16970" s="14"/>
    </row>
    <row r="16971" spans="1:1" s="15" customFormat="1" ht="18.75" customHeight="1">
      <c r="A16971" s="14"/>
    </row>
    <row r="16972" spans="1:1" s="15" customFormat="1" ht="18.75" customHeight="1">
      <c r="A16972" s="14"/>
    </row>
    <row r="16973" spans="1:1" s="15" customFormat="1" ht="18.75" customHeight="1">
      <c r="A16973" s="14"/>
    </row>
    <row r="16974" spans="1:1" s="15" customFormat="1" ht="18.75" customHeight="1">
      <c r="A16974" s="14"/>
    </row>
    <row r="16975" spans="1:1" s="15" customFormat="1" ht="18.75" customHeight="1">
      <c r="A16975" s="14"/>
    </row>
    <row r="16976" spans="1:1" s="15" customFormat="1" ht="18.75" customHeight="1">
      <c r="A16976" s="14"/>
    </row>
    <row r="16977" spans="1:1" s="15" customFormat="1" ht="18.75" customHeight="1">
      <c r="A16977" s="14"/>
    </row>
    <row r="16978" spans="1:1" s="15" customFormat="1" ht="18.75" customHeight="1">
      <c r="A16978" s="14"/>
    </row>
    <row r="16979" spans="1:1" s="15" customFormat="1" ht="18.75" customHeight="1">
      <c r="A16979" s="14"/>
    </row>
    <row r="16980" spans="1:1" s="15" customFormat="1" ht="18.75" customHeight="1">
      <c r="A16980" s="14"/>
    </row>
    <row r="16981" spans="1:1" s="15" customFormat="1" ht="18.75" customHeight="1">
      <c r="A16981" s="14"/>
    </row>
    <row r="16982" spans="1:1" s="15" customFormat="1" ht="18.75" customHeight="1">
      <c r="A16982" s="14"/>
    </row>
    <row r="16983" spans="1:1" s="15" customFormat="1" ht="18.75" customHeight="1">
      <c r="A16983" s="14"/>
    </row>
    <row r="16984" spans="1:1" s="15" customFormat="1" ht="18.75" customHeight="1">
      <c r="A16984" s="14"/>
    </row>
    <row r="16985" spans="1:1" s="15" customFormat="1" ht="18.75" customHeight="1">
      <c r="A16985" s="14"/>
    </row>
    <row r="16986" spans="1:1" s="15" customFormat="1" ht="18.75" customHeight="1">
      <c r="A16986" s="14"/>
    </row>
    <row r="16987" spans="1:1" s="15" customFormat="1" ht="18.75" customHeight="1">
      <c r="A16987" s="14"/>
    </row>
    <row r="16988" spans="1:1" s="15" customFormat="1" ht="18.75" customHeight="1">
      <c r="A16988" s="14"/>
    </row>
    <row r="16989" spans="1:1" s="15" customFormat="1" ht="18.75" customHeight="1">
      <c r="A16989" s="14"/>
    </row>
    <row r="16990" spans="1:1" s="15" customFormat="1" ht="18.75" customHeight="1">
      <c r="A16990" s="14"/>
    </row>
    <row r="16991" spans="1:1" s="15" customFormat="1" ht="18.75" customHeight="1">
      <c r="A16991" s="14"/>
    </row>
    <row r="16992" spans="1:1" s="15" customFormat="1" ht="18.75" customHeight="1">
      <c r="A16992" s="14"/>
    </row>
    <row r="16993" spans="1:1" s="15" customFormat="1" ht="18.75" customHeight="1">
      <c r="A16993" s="14"/>
    </row>
    <row r="16994" spans="1:1" s="15" customFormat="1" ht="18.75" customHeight="1">
      <c r="A16994" s="14"/>
    </row>
    <row r="16995" spans="1:1" s="15" customFormat="1" ht="18.75" customHeight="1">
      <c r="A16995" s="14"/>
    </row>
    <row r="16996" spans="1:1" s="15" customFormat="1" ht="18.75" customHeight="1">
      <c r="A16996" s="14"/>
    </row>
    <row r="16997" spans="1:1" s="15" customFormat="1" ht="18.75" customHeight="1">
      <c r="A16997" s="14"/>
    </row>
    <row r="16998" spans="1:1" s="15" customFormat="1" ht="18.75" customHeight="1">
      <c r="A16998" s="14"/>
    </row>
    <row r="16999" spans="1:1" s="15" customFormat="1" ht="18.75" customHeight="1">
      <c r="A16999" s="14"/>
    </row>
    <row r="17000" spans="1:1" s="15" customFormat="1" ht="18.75" customHeight="1">
      <c r="A17000" s="14"/>
    </row>
    <row r="17001" spans="1:1" s="15" customFormat="1" ht="18.75" customHeight="1">
      <c r="A17001" s="14"/>
    </row>
    <row r="17002" spans="1:1" s="15" customFormat="1" ht="18.75" customHeight="1">
      <c r="A17002" s="14"/>
    </row>
    <row r="17003" spans="1:1" s="15" customFormat="1" ht="18.75" customHeight="1">
      <c r="A17003" s="14"/>
    </row>
    <row r="17004" spans="1:1" s="15" customFormat="1" ht="18.75" customHeight="1">
      <c r="A17004" s="14"/>
    </row>
    <row r="17005" spans="1:1" s="15" customFormat="1" ht="18.75" customHeight="1">
      <c r="A17005" s="14"/>
    </row>
    <row r="17006" spans="1:1" s="15" customFormat="1" ht="18.75" customHeight="1">
      <c r="A17006" s="14"/>
    </row>
    <row r="17007" spans="1:1" s="15" customFormat="1" ht="18.75" customHeight="1">
      <c r="A17007" s="14"/>
    </row>
    <row r="17008" spans="1:1" s="15" customFormat="1" ht="18.75" customHeight="1">
      <c r="A17008" s="14"/>
    </row>
    <row r="17009" spans="1:1" s="15" customFormat="1" ht="18.75" customHeight="1">
      <c r="A17009" s="14"/>
    </row>
    <row r="17010" spans="1:1" s="15" customFormat="1" ht="18.75" customHeight="1">
      <c r="A17010" s="14"/>
    </row>
    <row r="17011" spans="1:1" s="15" customFormat="1" ht="18.75" customHeight="1">
      <c r="A17011" s="14"/>
    </row>
    <row r="17012" spans="1:1" s="15" customFormat="1" ht="18.75" customHeight="1">
      <c r="A17012" s="14"/>
    </row>
    <row r="17013" spans="1:1" s="15" customFormat="1" ht="18.75" customHeight="1">
      <c r="A17013" s="14"/>
    </row>
    <row r="17014" spans="1:1" s="15" customFormat="1" ht="18.75" customHeight="1">
      <c r="A17014" s="14"/>
    </row>
    <row r="17015" spans="1:1" s="15" customFormat="1" ht="18.75" customHeight="1">
      <c r="A17015" s="14"/>
    </row>
    <row r="17016" spans="1:1" s="15" customFormat="1" ht="18.75" customHeight="1">
      <c r="A17016" s="14"/>
    </row>
    <row r="17017" spans="1:1" s="15" customFormat="1" ht="18.75" customHeight="1">
      <c r="A17017" s="14"/>
    </row>
    <row r="17018" spans="1:1" s="15" customFormat="1" ht="18.75" customHeight="1">
      <c r="A17018" s="14"/>
    </row>
    <row r="17019" spans="1:1" s="15" customFormat="1" ht="18.75" customHeight="1">
      <c r="A17019" s="14"/>
    </row>
    <row r="17020" spans="1:1" s="15" customFormat="1" ht="18.75" customHeight="1">
      <c r="A17020" s="14"/>
    </row>
    <row r="17021" spans="1:1" s="15" customFormat="1" ht="18.75" customHeight="1">
      <c r="A17021" s="14"/>
    </row>
    <row r="17022" spans="1:1" s="15" customFormat="1" ht="18.75" customHeight="1">
      <c r="A17022" s="14"/>
    </row>
    <row r="17023" spans="1:1" s="15" customFormat="1" ht="18.75" customHeight="1">
      <c r="A17023" s="14"/>
    </row>
    <row r="17024" spans="1:1" s="15" customFormat="1" ht="18.75" customHeight="1">
      <c r="A17024" s="14"/>
    </row>
    <row r="17025" spans="1:1" s="15" customFormat="1" ht="18.75" customHeight="1">
      <c r="A17025" s="14"/>
    </row>
    <row r="17026" spans="1:1" s="15" customFormat="1" ht="18.75" customHeight="1">
      <c r="A17026" s="14"/>
    </row>
    <row r="17027" spans="1:1" s="15" customFormat="1" ht="18.75" customHeight="1">
      <c r="A17027" s="14"/>
    </row>
    <row r="17028" spans="1:1" s="15" customFormat="1" ht="18.75" customHeight="1">
      <c r="A17028" s="14"/>
    </row>
    <row r="17029" spans="1:1" s="15" customFormat="1" ht="18.75" customHeight="1">
      <c r="A17029" s="14"/>
    </row>
    <row r="17030" spans="1:1" s="15" customFormat="1" ht="18.75" customHeight="1">
      <c r="A17030" s="14"/>
    </row>
    <row r="17031" spans="1:1" s="15" customFormat="1" ht="18.75" customHeight="1">
      <c r="A17031" s="14"/>
    </row>
    <row r="17032" spans="1:1" s="15" customFormat="1" ht="18.75" customHeight="1">
      <c r="A17032" s="14"/>
    </row>
    <row r="17033" spans="1:1" s="15" customFormat="1" ht="18.75" customHeight="1">
      <c r="A17033" s="14"/>
    </row>
    <row r="17034" spans="1:1" s="15" customFormat="1" ht="18.75" customHeight="1">
      <c r="A17034" s="14"/>
    </row>
    <row r="17035" spans="1:1" s="15" customFormat="1" ht="18.75" customHeight="1">
      <c r="A17035" s="14"/>
    </row>
    <row r="17036" spans="1:1" s="15" customFormat="1" ht="18.75" customHeight="1">
      <c r="A17036" s="14"/>
    </row>
    <row r="17037" spans="1:1" s="15" customFormat="1" ht="18.75" customHeight="1">
      <c r="A17037" s="14"/>
    </row>
    <row r="17038" spans="1:1" s="15" customFormat="1" ht="18.75" customHeight="1">
      <c r="A17038" s="14"/>
    </row>
    <row r="17039" spans="1:1" s="15" customFormat="1" ht="18.75" customHeight="1">
      <c r="A17039" s="14"/>
    </row>
    <row r="17040" spans="1:1" s="15" customFormat="1" ht="18.75" customHeight="1">
      <c r="A17040" s="14"/>
    </row>
    <row r="17041" spans="1:1" s="15" customFormat="1" ht="18.75" customHeight="1">
      <c r="A17041" s="14"/>
    </row>
    <row r="17042" spans="1:1" s="15" customFormat="1" ht="18.75" customHeight="1">
      <c r="A17042" s="14"/>
    </row>
    <row r="17043" spans="1:1" s="15" customFormat="1" ht="18.75" customHeight="1">
      <c r="A17043" s="14"/>
    </row>
    <row r="17044" spans="1:1" s="15" customFormat="1" ht="18.75" customHeight="1">
      <c r="A17044" s="14"/>
    </row>
    <row r="17045" spans="1:1" s="15" customFormat="1" ht="18.75" customHeight="1">
      <c r="A17045" s="14"/>
    </row>
    <row r="17046" spans="1:1" s="15" customFormat="1" ht="18.75" customHeight="1">
      <c r="A17046" s="14"/>
    </row>
    <row r="17047" spans="1:1" s="15" customFormat="1" ht="18.75" customHeight="1">
      <c r="A17047" s="14"/>
    </row>
    <row r="17048" spans="1:1" s="15" customFormat="1" ht="18.75" customHeight="1">
      <c r="A17048" s="14"/>
    </row>
    <row r="17049" spans="1:1" s="15" customFormat="1" ht="18.75" customHeight="1">
      <c r="A17049" s="14"/>
    </row>
    <row r="17050" spans="1:1" s="15" customFormat="1" ht="18.75" customHeight="1">
      <c r="A17050" s="14"/>
    </row>
    <row r="17051" spans="1:1" s="15" customFormat="1" ht="18.75" customHeight="1">
      <c r="A17051" s="14"/>
    </row>
    <row r="17052" spans="1:1" s="15" customFormat="1" ht="18.75" customHeight="1">
      <c r="A17052" s="14"/>
    </row>
    <row r="17053" spans="1:1" s="15" customFormat="1" ht="18.75" customHeight="1">
      <c r="A17053" s="14"/>
    </row>
    <row r="17054" spans="1:1" s="15" customFormat="1" ht="18.75" customHeight="1">
      <c r="A17054" s="14"/>
    </row>
    <row r="17055" spans="1:1" s="15" customFormat="1" ht="18.75" customHeight="1">
      <c r="A17055" s="14"/>
    </row>
    <row r="17056" spans="1:1" s="15" customFormat="1" ht="18.75" customHeight="1">
      <c r="A17056" s="14"/>
    </row>
    <row r="17057" spans="1:1" s="15" customFormat="1" ht="18.75" customHeight="1">
      <c r="A17057" s="14"/>
    </row>
    <row r="17058" spans="1:1" s="15" customFormat="1" ht="18.75" customHeight="1">
      <c r="A17058" s="14"/>
    </row>
    <row r="17059" spans="1:1" s="15" customFormat="1" ht="18.75" customHeight="1">
      <c r="A17059" s="14"/>
    </row>
    <row r="17060" spans="1:1" s="15" customFormat="1" ht="18.75" customHeight="1">
      <c r="A17060" s="14"/>
    </row>
    <row r="17061" spans="1:1" s="15" customFormat="1" ht="18.75" customHeight="1">
      <c r="A17061" s="14"/>
    </row>
    <row r="17062" spans="1:1" s="15" customFormat="1" ht="18.75" customHeight="1">
      <c r="A17062" s="14"/>
    </row>
    <row r="17063" spans="1:1" s="15" customFormat="1" ht="18.75" customHeight="1">
      <c r="A17063" s="14"/>
    </row>
    <row r="17064" spans="1:1" s="15" customFormat="1" ht="18.75" customHeight="1">
      <c r="A17064" s="14"/>
    </row>
    <row r="17065" spans="1:1" s="15" customFormat="1" ht="18.75" customHeight="1">
      <c r="A17065" s="14"/>
    </row>
    <row r="17066" spans="1:1" s="15" customFormat="1" ht="18.75" customHeight="1">
      <c r="A17066" s="14"/>
    </row>
    <row r="17067" spans="1:1" s="15" customFormat="1" ht="18.75" customHeight="1">
      <c r="A17067" s="14"/>
    </row>
    <row r="17068" spans="1:1" s="15" customFormat="1" ht="18.75" customHeight="1">
      <c r="A17068" s="14"/>
    </row>
    <row r="17069" spans="1:1" s="15" customFormat="1" ht="18.75" customHeight="1">
      <c r="A17069" s="14"/>
    </row>
    <row r="17070" spans="1:1" s="15" customFormat="1" ht="18.75" customHeight="1">
      <c r="A17070" s="14"/>
    </row>
    <row r="17071" spans="1:1" s="15" customFormat="1" ht="18.75" customHeight="1">
      <c r="A17071" s="14"/>
    </row>
    <row r="17072" spans="1:1" s="15" customFormat="1" ht="18.75" customHeight="1">
      <c r="A17072" s="14"/>
    </row>
    <row r="17073" spans="1:1" s="15" customFormat="1" ht="18.75" customHeight="1">
      <c r="A17073" s="14"/>
    </row>
    <row r="17074" spans="1:1" s="15" customFormat="1" ht="18.75" customHeight="1">
      <c r="A17074" s="14"/>
    </row>
    <row r="17075" spans="1:1" s="15" customFormat="1" ht="18.75" customHeight="1">
      <c r="A17075" s="14"/>
    </row>
    <row r="17076" spans="1:1" s="15" customFormat="1" ht="18.75" customHeight="1">
      <c r="A17076" s="14"/>
    </row>
    <row r="17077" spans="1:1" s="15" customFormat="1" ht="18.75" customHeight="1">
      <c r="A17077" s="14"/>
    </row>
    <row r="17078" spans="1:1" s="15" customFormat="1" ht="18.75" customHeight="1">
      <c r="A17078" s="14"/>
    </row>
    <row r="17079" spans="1:1" s="15" customFormat="1" ht="18.75" customHeight="1">
      <c r="A17079" s="14"/>
    </row>
    <row r="17080" spans="1:1" s="15" customFormat="1" ht="18.75" customHeight="1">
      <c r="A17080" s="14"/>
    </row>
    <row r="17081" spans="1:1" s="15" customFormat="1" ht="18.75" customHeight="1">
      <c r="A17081" s="14"/>
    </row>
    <row r="17082" spans="1:1" s="15" customFormat="1" ht="18.75" customHeight="1">
      <c r="A17082" s="14"/>
    </row>
    <row r="17083" spans="1:1" s="15" customFormat="1" ht="18.75" customHeight="1">
      <c r="A17083" s="14"/>
    </row>
    <row r="17084" spans="1:1" s="15" customFormat="1" ht="18.75" customHeight="1">
      <c r="A17084" s="14"/>
    </row>
    <row r="17085" spans="1:1" s="15" customFormat="1" ht="18.75" customHeight="1">
      <c r="A17085" s="14"/>
    </row>
    <row r="17086" spans="1:1" s="15" customFormat="1" ht="18.75" customHeight="1">
      <c r="A17086" s="14"/>
    </row>
    <row r="17087" spans="1:1" s="15" customFormat="1" ht="18.75" customHeight="1">
      <c r="A17087" s="14"/>
    </row>
    <row r="17088" spans="1:1" s="15" customFormat="1" ht="18.75" customHeight="1">
      <c r="A17088" s="14"/>
    </row>
    <row r="17089" spans="1:1" s="15" customFormat="1" ht="18.75" customHeight="1">
      <c r="A17089" s="14"/>
    </row>
    <row r="17090" spans="1:1" s="15" customFormat="1" ht="18.75" customHeight="1">
      <c r="A17090" s="14"/>
    </row>
    <row r="17091" spans="1:1" s="15" customFormat="1" ht="18.75" customHeight="1">
      <c r="A17091" s="14"/>
    </row>
    <row r="17092" spans="1:1" s="15" customFormat="1" ht="18.75" customHeight="1">
      <c r="A17092" s="14"/>
    </row>
    <row r="17093" spans="1:1" s="15" customFormat="1" ht="18.75" customHeight="1">
      <c r="A17093" s="14"/>
    </row>
    <row r="17094" spans="1:1" s="15" customFormat="1" ht="18.75" customHeight="1">
      <c r="A17094" s="14"/>
    </row>
    <row r="17095" spans="1:1" s="15" customFormat="1" ht="18.75" customHeight="1">
      <c r="A17095" s="14"/>
    </row>
    <row r="17096" spans="1:1" s="15" customFormat="1" ht="18.75" customHeight="1">
      <c r="A17096" s="14"/>
    </row>
    <row r="17097" spans="1:1" s="15" customFormat="1" ht="18.75" customHeight="1">
      <c r="A17097" s="14"/>
    </row>
    <row r="17098" spans="1:1" s="15" customFormat="1" ht="18.75" customHeight="1">
      <c r="A17098" s="14"/>
    </row>
    <row r="17099" spans="1:1" s="15" customFormat="1" ht="18.75" customHeight="1">
      <c r="A17099" s="14"/>
    </row>
    <row r="17100" spans="1:1" s="15" customFormat="1" ht="18.75" customHeight="1">
      <c r="A17100" s="14"/>
    </row>
    <row r="17101" spans="1:1" s="15" customFormat="1" ht="18.75" customHeight="1">
      <c r="A17101" s="14"/>
    </row>
    <row r="17102" spans="1:1" s="15" customFormat="1" ht="18.75" customHeight="1">
      <c r="A17102" s="14"/>
    </row>
    <row r="17103" spans="1:1" s="15" customFormat="1" ht="18.75" customHeight="1">
      <c r="A17103" s="14"/>
    </row>
    <row r="17104" spans="1:1" s="15" customFormat="1" ht="18.75" customHeight="1">
      <c r="A17104" s="14"/>
    </row>
    <row r="17105" spans="1:1" s="15" customFormat="1" ht="18.75" customHeight="1">
      <c r="A17105" s="14"/>
    </row>
    <row r="17106" spans="1:1" s="15" customFormat="1" ht="18.75" customHeight="1">
      <c r="A17106" s="14"/>
    </row>
    <row r="17107" spans="1:1" s="15" customFormat="1" ht="18.75" customHeight="1">
      <c r="A17107" s="14"/>
    </row>
    <row r="17108" spans="1:1" s="15" customFormat="1" ht="18.75" customHeight="1">
      <c r="A17108" s="14"/>
    </row>
    <row r="17109" spans="1:1" s="15" customFormat="1" ht="18.75" customHeight="1">
      <c r="A17109" s="14"/>
    </row>
    <row r="17110" spans="1:1" s="15" customFormat="1" ht="18.75" customHeight="1">
      <c r="A17110" s="14"/>
    </row>
    <row r="17111" spans="1:1" s="15" customFormat="1" ht="18.75" customHeight="1">
      <c r="A17111" s="14"/>
    </row>
    <row r="17112" spans="1:1" s="15" customFormat="1" ht="18.75" customHeight="1">
      <c r="A17112" s="14"/>
    </row>
    <row r="17113" spans="1:1" s="15" customFormat="1" ht="18.75" customHeight="1">
      <c r="A17113" s="14"/>
    </row>
    <row r="17114" spans="1:1" s="15" customFormat="1" ht="18.75" customHeight="1">
      <c r="A17114" s="14"/>
    </row>
    <row r="17115" spans="1:1" s="15" customFormat="1" ht="18.75" customHeight="1">
      <c r="A17115" s="14"/>
    </row>
    <row r="17116" spans="1:1" s="15" customFormat="1" ht="18.75" customHeight="1">
      <c r="A17116" s="14"/>
    </row>
    <row r="17117" spans="1:1" s="15" customFormat="1" ht="18.75" customHeight="1">
      <c r="A17117" s="14"/>
    </row>
    <row r="17118" spans="1:1" s="15" customFormat="1" ht="18.75" customHeight="1">
      <c r="A17118" s="14"/>
    </row>
    <row r="17119" spans="1:1" s="15" customFormat="1" ht="18.75" customHeight="1">
      <c r="A17119" s="14"/>
    </row>
    <row r="17120" spans="1:1" s="15" customFormat="1" ht="18.75" customHeight="1">
      <c r="A17120" s="14"/>
    </row>
    <row r="17121" spans="1:1" s="15" customFormat="1" ht="18.75" customHeight="1">
      <c r="A17121" s="14"/>
    </row>
    <row r="17122" spans="1:1" s="15" customFormat="1" ht="18.75" customHeight="1">
      <c r="A17122" s="14"/>
    </row>
    <row r="17123" spans="1:1" s="15" customFormat="1" ht="18.75" customHeight="1">
      <c r="A17123" s="14"/>
    </row>
    <row r="17124" spans="1:1" s="15" customFormat="1" ht="18.75" customHeight="1">
      <c r="A17124" s="14"/>
    </row>
    <row r="17125" spans="1:1" s="15" customFormat="1" ht="18.75" customHeight="1">
      <c r="A17125" s="14"/>
    </row>
    <row r="17126" spans="1:1" s="15" customFormat="1" ht="18.75" customHeight="1">
      <c r="A17126" s="14"/>
    </row>
    <row r="17127" spans="1:1" s="15" customFormat="1" ht="18.75" customHeight="1">
      <c r="A17127" s="14"/>
    </row>
    <row r="17128" spans="1:1" s="15" customFormat="1" ht="18.75" customHeight="1">
      <c r="A17128" s="14"/>
    </row>
    <row r="17129" spans="1:1" s="15" customFormat="1" ht="18.75" customHeight="1">
      <c r="A17129" s="14"/>
    </row>
    <row r="17130" spans="1:1" s="15" customFormat="1" ht="18.75" customHeight="1">
      <c r="A17130" s="14"/>
    </row>
    <row r="17131" spans="1:1" s="15" customFormat="1" ht="18.75" customHeight="1">
      <c r="A17131" s="14"/>
    </row>
    <row r="17132" spans="1:1" s="15" customFormat="1" ht="18.75" customHeight="1">
      <c r="A17132" s="14"/>
    </row>
    <row r="17133" spans="1:1" s="15" customFormat="1" ht="18.75" customHeight="1">
      <c r="A17133" s="14"/>
    </row>
    <row r="17134" spans="1:1" s="15" customFormat="1" ht="18.75" customHeight="1">
      <c r="A17134" s="14"/>
    </row>
    <row r="17135" spans="1:1" s="15" customFormat="1" ht="18.75" customHeight="1">
      <c r="A17135" s="14"/>
    </row>
    <row r="17136" spans="1:1" s="15" customFormat="1" ht="18.75" customHeight="1">
      <c r="A17136" s="14"/>
    </row>
    <row r="17137" spans="1:1" s="15" customFormat="1" ht="18.75" customHeight="1">
      <c r="A17137" s="14"/>
    </row>
    <row r="17138" spans="1:1" s="15" customFormat="1" ht="18.75" customHeight="1">
      <c r="A17138" s="14"/>
    </row>
    <row r="17139" spans="1:1" s="15" customFormat="1" ht="18.75" customHeight="1">
      <c r="A17139" s="14"/>
    </row>
    <row r="17140" spans="1:1" s="15" customFormat="1" ht="18.75" customHeight="1">
      <c r="A17140" s="14"/>
    </row>
    <row r="17141" spans="1:1" s="15" customFormat="1" ht="18.75" customHeight="1">
      <c r="A17141" s="14"/>
    </row>
    <row r="17142" spans="1:1" s="15" customFormat="1" ht="18.75" customHeight="1">
      <c r="A17142" s="14"/>
    </row>
    <row r="17143" spans="1:1" s="15" customFormat="1" ht="18.75" customHeight="1">
      <c r="A17143" s="14"/>
    </row>
    <row r="17144" spans="1:1" s="15" customFormat="1" ht="18.75" customHeight="1">
      <c r="A17144" s="14"/>
    </row>
    <row r="17145" spans="1:1" s="15" customFormat="1" ht="18.75" customHeight="1">
      <c r="A17145" s="14"/>
    </row>
    <row r="17146" spans="1:1" s="15" customFormat="1" ht="18.75" customHeight="1">
      <c r="A17146" s="14"/>
    </row>
    <row r="17147" spans="1:1" s="15" customFormat="1" ht="18.75" customHeight="1">
      <c r="A17147" s="14"/>
    </row>
    <row r="17148" spans="1:1" s="15" customFormat="1" ht="18.75" customHeight="1">
      <c r="A17148" s="14"/>
    </row>
    <row r="17149" spans="1:1" s="15" customFormat="1" ht="18.75" customHeight="1">
      <c r="A17149" s="14"/>
    </row>
    <row r="17150" spans="1:1" s="15" customFormat="1" ht="18.75" customHeight="1">
      <c r="A17150" s="14"/>
    </row>
    <row r="17151" spans="1:1" s="15" customFormat="1" ht="18.75" customHeight="1">
      <c r="A17151" s="14"/>
    </row>
    <row r="17152" spans="1:1" s="15" customFormat="1" ht="18.75" customHeight="1">
      <c r="A17152" s="14"/>
    </row>
    <row r="17153" spans="1:1" s="15" customFormat="1" ht="18.75" customHeight="1">
      <c r="A17153" s="14"/>
    </row>
    <row r="17154" spans="1:1" s="15" customFormat="1" ht="18.75" customHeight="1">
      <c r="A17154" s="14"/>
    </row>
    <row r="17155" spans="1:1" s="15" customFormat="1" ht="18.75" customHeight="1">
      <c r="A17155" s="14"/>
    </row>
    <row r="17156" spans="1:1" s="15" customFormat="1" ht="18.75" customHeight="1">
      <c r="A17156" s="14"/>
    </row>
    <row r="17157" spans="1:1" s="15" customFormat="1" ht="18.75" customHeight="1">
      <c r="A17157" s="14"/>
    </row>
    <row r="17158" spans="1:1" s="15" customFormat="1" ht="18.75" customHeight="1">
      <c r="A17158" s="14"/>
    </row>
    <row r="17159" spans="1:1" s="15" customFormat="1" ht="18.75" customHeight="1">
      <c r="A17159" s="14"/>
    </row>
    <row r="17160" spans="1:1" s="15" customFormat="1" ht="18.75" customHeight="1">
      <c r="A17160" s="14"/>
    </row>
    <row r="17161" spans="1:1" s="15" customFormat="1" ht="18.75" customHeight="1">
      <c r="A17161" s="14"/>
    </row>
    <row r="17162" spans="1:1" s="15" customFormat="1" ht="18.75" customHeight="1">
      <c r="A17162" s="14"/>
    </row>
    <row r="17163" spans="1:1" s="15" customFormat="1" ht="18.75" customHeight="1">
      <c r="A17163" s="14"/>
    </row>
    <row r="17164" spans="1:1" s="15" customFormat="1" ht="18.75" customHeight="1">
      <c r="A17164" s="14"/>
    </row>
    <row r="17165" spans="1:1" s="15" customFormat="1" ht="18.75" customHeight="1">
      <c r="A17165" s="14"/>
    </row>
    <row r="17166" spans="1:1" s="15" customFormat="1" ht="18.75" customHeight="1">
      <c r="A17166" s="14"/>
    </row>
    <row r="17167" spans="1:1" s="15" customFormat="1" ht="18.75" customHeight="1">
      <c r="A17167" s="14"/>
    </row>
    <row r="17168" spans="1:1" s="15" customFormat="1" ht="18.75" customHeight="1">
      <c r="A17168" s="14"/>
    </row>
    <row r="17169" spans="1:1" s="15" customFormat="1" ht="18.75" customHeight="1">
      <c r="A17169" s="14"/>
    </row>
    <row r="17170" spans="1:1" s="15" customFormat="1" ht="18.75" customHeight="1">
      <c r="A17170" s="14"/>
    </row>
    <row r="17171" spans="1:1" s="15" customFormat="1" ht="18.75" customHeight="1">
      <c r="A17171" s="14"/>
    </row>
    <row r="17172" spans="1:1" s="15" customFormat="1" ht="18.75" customHeight="1">
      <c r="A17172" s="14"/>
    </row>
    <row r="17173" spans="1:1" s="15" customFormat="1" ht="18.75" customHeight="1">
      <c r="A17173" s="14"/>
    </row>
    <row r="17174" spans="1:1" s="15" customFormat="1" ht="18.75" customHeight="1">
      <c r="A17174" s="14"/>
    </row>
    <row r="17175" spans="1:1" s="15" customFormat="1" ht="18.75" customHeight="1">
      <c r="A17175" s="14"/>
    </row>
    <row r="17176" spans="1:1" s="15" customFormat="1" ht="18.75" customHeight="1">
      <c r="A17176" s="14"/>
    </row>
    <row r="17177" spans="1:1" s="15" customFormat="1" ht="18.75" customHeight="1">
      <c r="A17177" s="14"/>
    </row>
    <row r="17178" spans="1:1" s="15" customFormat="1" ht="18.75" customHeight="1">
      <c r="A17178" s="14"/>
    </row>
    <row r="17179" spans="1:1" s="15" customFormat="1" ht="18.75" customHeight="1">
      <c r="A17179" s="14"/>
    </row>
    <row r="17180" spans="1:1" s="15" customFormat="1" ht="18.75" customHeight="1">
      <c r="A17180" s="14"/>
    </row>
    <row r="17181" spans="1:1" s="15" customFormat="1" ht="18.75" customHeight="1">
      <c r="A17181" s="14"/>
    </row>
    <row r="17182" spans="1:1" s="15" customFormat="1" ht="18.75" customHeight="1">
      <c r="A17182" s="14"/>
    </row>
    <row r="17183" spans="1:1" s="15" customFormat="1" ht="18.75" customHeight="1">
      <c r="A17183" s="14"/>
    </row>
    <row r="17184" spans="1:1" s="15" customFormat="1" ht="18.75" customHeight="1">
      <c r="A17184" s="14"/>
    </row>
    <row r="17185" spans="1:1" s="15" customFormat="1" ht="18.75" customHeight="1">
      <c r="A17185" s="14"/>
    </row>
    <row r="17186" spans="1:1" s="15" customFormat="1" ht="18.75" customHeight="1">
      <c r="A17186" s="14"/>
    </row>
    <row r="17187" spans="1:1" s="15" customFormat="1" ht="18.75" customHeight="1">
      <c r="A17187" s="14"/>
    </row>
    <row r="17188" spans="1:1" s="15" customFormat="1" ht="18.75" customHeight="1">
      <c r="A17188" s="14"/>
    </row>
    <row r="17189" spans="1:1" s="15" customFormat="1" ht="18.75" customHeight="1">
      <c r="A17189" s="14"/>
    </row>
    <row r="17190" spans="1:1" s="15" customFormat="1" ht="18.75" customHeight="1">
      <c r="A17190" s="14"/>
    </row>
    <row r="17191" spans="1:1" s="15" customFormat="1" ht="18.75" customHeight="1">
      <c r="A17191" s="14"/>
    </row>
    <row r="17192" spans="1:1" s="15" customFormat="1" ht="18.75" customHeight="1">
      <c r="A17192" s="14"/>
    </row>
    <row r="17193" spans="1:1" s="15" customFormat="1" ht="18.75" customHeight="1">
      <c r="A17193" s="14"/>
    </row>
    <row r="17194" spans="1:1" s="15" customFormat="1" ht="18.75" customHeight="1">
      <c r="A17194" s="14"/>
    </row>
    <row r="17195" spans="1:1" s="15" customFormat="1" ht="18.75" customHeight="1">
      <c r="A17195" s="14"/>
    </row>
    <row r="17196" spans="1:1" s="15" customFormat="1" ht="18.75" customHeight="1">
      <c r="A17196" s="14"/>
    </row>
    <row r="17197" spans="1:1" s="15" customFormat="1" ht="18.75" customHeight="1">
      <c r="A17197" s="14"/>
    </row>
    <row r="17198" spans="1:1" s="15" customFormat="1" ht="18.75" customHeight="1">
      <c r="A17198" s="14"/>
    </row>
    <row r="17199" spans="1:1" s="15" customFormat="1" ht="18.75" customHeight="1">
      <c r="A17199" s="14"/>
    </row>
    <row r="17200" spans="1:1" s="15" customFormat="1" ht="18.75" customHeight="1">
      <c r="A17200" s="14"/>
    </row>
    <row r="17201" spans="1:1" s="15" customFormat="1" ht="18.75" customHeight="1">
      <c r="A17201" s="14"/>
    </row>
    <row r="17202" spans="1:1" s="15" customFormat="1" ht="18.75" customHeight="1">
      <c r="A17202" s="14"/>
    </row>
    <row r="17203" spans="1:1" s="15" customFormat="1" ht="18.75" customHeight="1">
      <c r="A17203" s="14"/>
    </row>
    <row r="17204" spans="1:1" s="15" customFormat="1" ht="18.75" customHeight="1">
      <c r="A17204" s="14"/>
    </row>
    <row r="17205" spans="1:1" s="15" customFormat="1" ht="18.75" customHeight="1">
      <c r="A17205" s="14"/>
    </row>
    <row r="17206" spans="1:1" s="15" customFormat="1" ht="18.75" customHeight="1">
      <c r="A17206" s="14"/>
    </row>
    <row r="17207" spans="1:1" s="15" customFormat="1" ht="18.75" customHeight="1">
      <c r="A17207" s="14"/>
    </row>
    <row r="17208" spans="1:1" s="15" customFormat="1" ht="18.75" customHeight="1">
      <c r="A17208" s="14"/>
    </row>
    <row r="17209" spans="1:1" s="15" customFormat="1" ht="18.75" customHeight="1">
      <c r="A17209" s="14"/>
    </row>
    <row r="17210" spans="1:1" s="15" customFormat="1" ht="18.75" customHeight="1">
      <c r="A17210" s="14"/>
    </row>
    <row r="17211" spans="1:1" s="15" customFormat="1" ht="18.75" customHeight="1">
      <c r="A17211" s="14"/>
    </row>
    <row r="17212" spans="1:1" s="15" customFormat="1" ht="18.75" customHeight="1">
      <c r="A17212" s="14"/>
    </row>
    <row r="17213" spans="1:1" s="15" customFormat="1" ht="18.75" customHeight="1">
      <c r="A17213" s="14"/>
    </row>
    <row r="17214" spans="1:1" s="15" customFormat="1" ht="18.75" customHeight="1">
      <c r="A17214" s="14"/>
    </row>
    <row r="17215" spans="1:1" s="15" customFormat="1" ht="18.75" customHeight="1">
      <c r="A17215" s="14"/>
    </row>
    <row r="17216" spans="1:1" s="15" customFormat="1" ht="18.75" customHeight="1">
      <c r="A17216" s="14"/>
    </row>
    <row r="17217" spans="1:1" s="15" customFormat="1" ht="18.75" customHeight="1">
      <c r="A17217" s="14"/>
    </row>
    <row r="17218" spans="1:1" s="15" customFormat="1" ht="18.75" customHeight="1">
      <c r="A17218" s="14"/>
    </row>
    <row r="17219" spans="1:1" s="15" customFormat="1" ht="18.75" customHeight="1">
      <c r="A17219" s="14"/>
    </row>
    <row r="17220" spans="1:1" s="15" customFormat="1" ht="18.75" customHeight="1">
      <c r="A17220" s="14"/>
    </row>
    <row r="17221" spans="1:1" s="15" customFormat="1" ht="18.75" customHeight="1">
      <c r="A17221" s="14"/>
    </row>
    <row r="17222" spans="1:1" s="15" customFormat="1" ht="18.75" customHeight="1">
      <c r="A17222" s="14"/>
    </row>
    <row r="17223" spans="1:1" s="15" customFormat="1" ht="18.75" customHeight="1">
      <c r="A17223" s="14"/>
    </row>
    <row r="17224" spans="1:1" s="15" customFormat="1" ht="18.75" customHeight="1">
      <c r="A17224" s="14"/>
    </row>
    <row r="17225" spans="1:1" s="15" customFormat="1" ht="18.75" customHeight="1">
      <c r="A17225" s="14"/>
    </row>
    <row r="17226" spans="1:1" s="15" customFormat="1" ht="18.75" customHeight="1">
      <c r="A17226" s="14"/>
    </row>
    <row r="17227" spans="1:1" s="15" customFormat="1" ht="18.75" customHeight="1">
      <c r="A17227" s="14"/>
    </row>
    <row r="17228" spans="1:1" s="15" customFormat="1" ht="18.75" customHeight="1">
      <c r="A17228" s="14"/>
    </row>
    <row r="17229" spans="1:1" s="15" customFormat="1" ht="18.75" customHeight="1">
      <c r="A17229" s="14"/>
    </row>
    <row r="17230" spans="1:1" s="15" customFormat="1" ht="18.75" customHeight="1">
      <c r="A17230" s="14"/>
    </row>
    <row r="17231" spans="1:1" s="15" customFormat="1" ht="18.75" customHeight="1">
      <c r="A17231" s="14"/>
    </row>
    <row r="17232" spans="1:1" s="15" customFormat="1" ht="18.75" customHeight="1">
      <c r="A17232" s="14"/>
    </row>
    <row r="17233" spans="1:1" s="15" customFormat="1" ht="18.75" customHeight="1">
      <c r="A17233" s="14"/>
    </row>
    <row r="17234" spans="1:1" s="15" customFormat="1" ht="18.75" customHeight="1">
      <c r="A17234" s="14"/>
    </row>
    <row r="17235" spans="1:1" s="15" customFormat="1" ht="18.75" customHeight="1">
      <c r="A17235" s="14"/>
    </row>
    <row r="17236" spans="1:1" s="15" customFormat="1" ht="18.75" customHeight="1">
      <c r="A17236" s="14"/>
    </row>
    <row r="17237" spans="1:1" s="15" customFormat="1" ht="18.75" customHeight="1">
      <c r="A17237" s="14"/>
    </row>
    <row r="17238" spans="1:1" s="15" customFormat="1" ht="18.75" customHeight="1">
      <c r="A17238" s="14"/>
    </row>
    <row r="17239" spans="1:1" s="15" customFormat="1" ht="18.75" customHeight="1">
      <c r="A17239" s="14"/>
    </row>
    <row r="17240" spans="1:1" s="15" customFormat="1" ht="18.75" customHeight="1">
      <c r="A17240" s="14"/>
    </row>
    <row r="17241" spans="1:1" s="15" customFormat="1" ht="18.75" customHeight="1">
      <c r="A17241" s="14"/>
    </row>
    <row r="17242" spans="1:1" s="15" customFormat="1" ht="18.75" customHeight="1">
      <c r="A17242" s="14"/>
    </row>
    <row r="17243" spans="1:1" s="15" customFormat="1" ht="18.75" customHeight="1">
      <c r="A17243" s="14"/>
    </row>
    <row r="17244" spans="1:1" s="15" customFormat="1" ht="18.75" customHeight="1">
      <c r="A17244" s="14"/>
    </row>
    <row r="17245" spans="1:1" s="15" customFormat="1" ht="18.75" customHeight="1">
      <c r="A17245" s="14"/>
    </row>
    <row r="17246" spans="1:1" s="15" customFormat="1" ht="18.75" customHeight="1">
      <c r="A17246" s="14"/>
    </row>
    <row r="17247" spans="1:1" s="15" customFormat="1" ht="18.75" customHeight="1">
      <c r="A17247" s="14"/>
    </row>
    <row r="17248" spans="1:1" s="15" customFormat="1" ht="18.75" customHeight="1">
      <c r="A17248" s="14"/>
    </row>
    <row r="17249" spans="1:1" s="15" customFormat="1" ht="18.75" customHeight="1">
      <c r="A17249" s="14"/>
    </row>
    <row r="17250" spans="1:1" s="15" customFormat="1" ht="18.75" customHeight="1">
      <c r="A17250" s="14"/>
    </row>
    <row r="17251" spans="1:1" s="15" customFormat="1" ht="18.75" customHeight="1">
      <c r="A17251" s="14"/>
    </row>
    <row r="17252" spans="1:1" s="15" customFormat="1" ht="18.75" customHeight="1">
      <c r="A17252" s="14"/>
    </row>
    <row r="17253" spans="1:1" s="15" customFormat="1" ht="18.75" customHeight="1">
      <c r="A17253" s="14"/>
    </row>
    <row r="17254" spans="1:1" s="15" customFormat="1" ht="18.75" customHeight="1">
      <c r="A17254" s="14"/>
    </row>
    <row r="17255" spans="1:1" s="15" customFormat="1" ht="18.75" customHeight="1">
      <c r="A17255" s="14"/>
    </row>
    <row r="17256" spans="1:1" s="15" customFormat="1" ht="18.75" customHeight="1">
      <c r="A17256" s="14"/>
    </row>
    <row r="17257" spans="1:1" s="15" customFormat="1" ht="18.75" customHeight="1">
      <c r="A17257" s="14"/>
    </row>
    <row r="17258" spans="1:1" s="15" customFormat="1" ht="18.75" customHeight="1">
      <c r="A17258" s="14"/>
    </row>
    <row r="17259" spans="1:1" s="15" customFormat="1" ht="18.75" customHeight="1">
      <c r="A17259" s="14"/>
    </row>
    <row r="17260" spans="1:1" s="15" customFormat="1" ht="18.75" customHeight="1">
      <c r="A17260" s="14"/>
    </row>
    <row r="17261" spans="1:1" s="15" customFormat="1" ht="18.75" customHeight="1">
      <c r="A17261" s="14"/>
    </row>
    <row r="17262" spans="1:1" s="15" customFormat="1" ht="18.75" customHeight="1">
      <c r="A17262" s="14"/>
    </row>
    <row r="17263" spans="1:1" s="15" customFormat="1" ht="18.75" customHeight="1">
      <c r="A17263" s="14"/>
    </row>
    <row r="17264" spans="1:1" s="15" customFormat="1" ht="18.75" customHeight="1">
      <c r="A17264" s="14"/>
    </row>
    <row r="17265" spans="1:1" s="15" customFormat="1" ht="18.75" customHeight="1">
      <c r="A17265" s="14"/>
    </row>
    <row r="17266" spans="1:1" s="15" customFormat="1" ht="18.75" customHeight="1">
      <c r="A17266" s="14"/>
    </row>
    <row r="17267" spans="1:1" s="15" customFormat="1" ht="18.75" customHeight="1">
      <c r="A17267" s="14"/>
    </row>
    <row r="17268" spans="1:1" s="15" customFormat="1" ht="18.75" customHeight="1">
      <c r="A17268" s="14"/>
    </row>
    <row r="17269" spans="1:1" s="15" customFormat="1" ht="18.75" customHeight="1">
      <c r="A17269" s="14"/>
    </row>
    <row r="17270" spans="1:1" s="15" customFormat="1" ht="18.75" customHeight="1">
      <c r="A17270" s="14"/>
    </row>
    <row r="17271" spans="1:1" s="15" customFormat="1" ht="18.75" customHeight="1">
      <c r="A17271" s="14"/>
    </row>
    <row r="17272" spans="1:1" s="15" customFormat="1" ht="18.75" customHeight="1">
      <c r="A17272" s="14"/>
    </row>
    <row r="17273" spans="1:1" s="15" customFormat="1" ht="18.75" customHeight="1">
      <c r="A17273" s="14"/>
    </row>
    <row r="17274" spans="1:1" s="15" customFormat="1" ht="18.75" customHeight="1">
      <c r="A17274" s="14"/>
    </row>
    <row r="17275" spans="1:1" s="15" customFormat="1" ht="18.75" customHeight="1">
      <c r="A17275" s="14"/>
    </row>
    <row r="17276" spans="1:1" s="15" customFormat="1" ht="18.75" customHeight="1">
      <c r="A17276" s="14"/>
    </row>
    <row r="17277" spans="1:1" s="15" customFormat="1" ht="18.75" customHeight="1">
      <c r="A17277" s="14"/>
    </row>
    <row r="17278" spans="1:1" s="15" customFormat="1" ht="18.75" customHeight="1">
      <c r="A17278" s="14"/>
    </row>
    <row r="17279" spans="1:1" s="15" customFormat="1" ht="18.75" customHeight="1">
      <c r="A17279" s="14"/>
    </row>
    <row r="17280" spans="1:1" s="15" customFormat="1" ht="18.75" customHeight="1">
      <c r="A17280" s="14"/>
    </row>
    <row r="17281" spans="1:1" s="15" customFormat="1" ht="18.75" customHeight="1">
      <c r="A17281" s="14"/>
    </row>
    <row r="17282" spans="1:1" s="15" customFormat="1" ht="18.75" customHeight="1">
      <c r="A17282" s="14"/>
    </row>
    <row r="17283" spans="1:1" s="15" customFormat="1" ht="18.75" customHeight="1">
      <c r="A17283" s="14"/>
    </row>
    <row r="17284" spans="1:1" s="15" customFormat="1" ht="18.75" customHeight="1">
      <c r="A17284" s="14"/>
    </row>
    <row r="17285" spans="1:1" s="15" customFormat="1" ht="18.75" customHeight="1">
      <c r="A17285" s="14"/>
    </row>
    <row r="17286" spans="1:1" s="15" customFormat="1" ht="18.75" customHeight="1">
      <c r="A17286" s="14"/>
    </row>
    <row r="17287" spans="1:1" s="15" customFormat="1" ht="18.75" customHeight="1">
      <c r="A17287" s="14"/>
    </row>
    <row r="17288" spans="1:1" s="15" customFormat="1" ht="18.75" customHeight="1">
      <c r="A17288" s="14"/>
    </row>
    <row r="17289" spans="1:1" s="15" customFormat="1" ht="18.75" customHeight="1">
      <c r="A17289" s="14"/>
    </row>
    <row r="17290" spans="1:1" s="15" customFormat="1" ht="18.75" customHeight="1">
      <c r="A17290" s="14"/>
    </row>
    <row r="17291" spans="1:1" s="15" customFormat="1" ht="18.75" customHeight="1">
      <c r="A17291" s="14"/>
    </row>
    <row r="17292" spans="1:1" s="15" customFormat="1" ht="18.75" customHeight="1">
      <c r="A17292" s="14"/>
    </row>
    <row r="17293" spans="1:1" s="15" customFormat="1" ht="18.75" customHeight="1">
      <c r="A17293" s="14"/>
    </row>
    <row r="17294" spans="1:1" s="15" customFormat="1" ht="18.75" customHeight="1">
      <c r="A17294" s="14"/>
    </row>
    <row r="17295" spans="1:1" s="15" customFormat="1" ht="18.75" customHeight="1">
      <c r="A17295" s="14"/>
    </row>
    <row r="17296" spans="1:1" s="15" customFormat="1" ht="18.75" customHeight="1">
      <c r="A17296" s="14"/>
    </row>
    <row r="17297" spans="1:1" s="15" customFormat="1" ht="18.75" customHeight="1">
      <c r="A17297" s="14"/>
    </row>
    <row r="17298" spans="1:1" s="15" customFormat="1" ht="18.75" customHeight="1">
      <c r="A17298" s="14"/>
    </row>
    <row r="17299" spans="1:1" s="15" customFormat="1" ht="18.75" customHeight="1">
      <c r="A17299" s="14"/>
    </row>
    <row r="17300" spans="1:1" s="15" customFormat="1" ht="18.75" customHeight="1">
      <c r="A17300" s="14"/>
    </row>
    <row r="17301" spans="1:1" s="15" customFormat="1" ht="18.75" customHeight="1">
      <c r="A17301" s="14"/>
    </row>
    <row r="17302" spans="1:1" s="15" customFormat="1" ht="18.75" customHeight="1">
      <c r="A17302" s="14"/>
    </row>
    <row r="17303" spans="1:1" s="15" customFormat="1" ht="18.75" customHeight="1">
      <c r="A17303" s="14"/>
    </row>
    <row r="17304" spans="1:1" s="15" customFormat="1" ht="18.75" customHeight="1">
      <c r="A17304" s="14"/>
    </row>
    <row r="17305" spans="1:1" s="15" customFormat="1" ht="18.75" customHeight="1">
      <c r="A17305" s="14"/>
    </row>
    <row r="17306" spans="1:1" s="15" customFormat="1" ht="18.75" customHeight="1">
      <c r="A17306" s="14"/>
    </row>
    <row r="17307" spans="1:1" s="15" customFormat="1" ht="18.75" customHeight="1">
      <c r="A17307" s="14"/>
    </row>
    <row r="17308" spans="1:1" s="15" customFormat="1" ht="18.75" customHeight="1">
      <c r="A17308" s="14"/>
    </row>
    <row r="17309" spans="1:1" s="15" customFormat="1" ht="18.75" customHeight="1">
      <c r="A17309" s="14"/>
    </row>
    <row r="17310" spans="1:1" s="15" customFormat="1" ht="18.75" customHeight="1">
      <c r="A17310" s="14"/>
    </row>
    <row r="17311" spans="1:1" s="15" customFormat="1" ht="18.75" customHeight="1">
      <c r="A17311" s="14"/>
    </row>
    <row r="17312" spans="1:1" s="15" customFormat="1" ht="18.75" customHeight="1">
      <c r="A17312" s="14"/>
    </row>
    <row r="17313" spans="1:1" s="15" customFormat="1" ht="18.75" customHeight="1">
      <c r="A17313" s="14"/>
    </row>
    <row r="17314" spans="1:1" s="15" customFormat="1" ht="18.75" customHeight="1">
      <c r="A17314" s="14"/>
    </row>
    <row r="17315" spans="1:1" s="15" customFormat="1" ht="18.75" customHeight="1">
      <c r="A17315" s="14"/>
    </row>
    <row r="17316" spans="1:1" s="15" customFormat="1" ht="18.75" customHeight="1">
      <c r="A17316" s="14"/>
    </row>
    <row r="17317" spans="1:1" s="15" customFormat="1" ht="18.75" customHeight="1">
      <c r="A17317" s="14"/>
    </row>
    <row r="17318" spans="1:1" s="15" customFormat="1" ht="18.75" customHeight="1">
      <c r="A17318" s="14"/>
    </row>
    <row r="17319" spans="1:1" s="15" customFormat="1" ht="18.75" customHeight="1">
      <c r="A17319" s="14"/>
    </row>
    <row r="17320" spans="1:1" s="15" customFormat="1" ht="18.75" customHeight="1">
      <c r="A17320" s="14"/>
    </row>
    <row r="17321" spans="1:1" s="15" customFormat="1" ht="18.75" customHeight="1">
      <c r="A17321" s="14"/>
    </row>
    <row r="17322" spans="1:1" s="15" customFormat="1" ht="18.75" customHeight="1">
      <c r="A17322" s="14"/>
    </row>
    <row r="17323" spans="1:1" s="15" customFormat="1" ht="18.75" customHeight="1">
      <c r="A17323" s="14"/>
    </row>
    <row r="17324" spans="1:1" s="15" customFormat="1" ht="18.75" customHeight="1">
      <c r="A17324" s="14"/>
    </row>
    <row r="17325" spans="1:1" s="15" customFormat="1" ht="18.75" customHeight="1">
      <c r="A17325" s="14"/>
    </row>
    <row r="17326" spans="1:1" s="15" customFormat="1" ht="18.75" customHeight="1">
      <c r="A17326" s="14"/>
    </row>
    <row r="17327" spans="1:1" s="15" customFormat="1" ht="18.75" customHeight="1">
      <c r="A17327" s="14"/>
    </row>
    <row r="17328" spans="1:1" s="15" customFormat="1" ht="18.75" customHeight="1">
      <c r="A17328" s="14"/>
    </row>
    <row r="17329" spans="1:1" s="15" customFormat="1" ht="18.75" customHeight="1">
      <c r="A17329" s="14"/>
    </row>
    <row r="17330" spans="1:1" s="15" customFormat="1" ht="18.75" customHeight="1">
      <c r="A17330" s="14"/>
    </row>
    <row r="17331" spans="1:1" s="15" customFormat="1" ht="18.75" customHeight="1">
      <c r="A17331" s="14"/>
    </row>
    <row r="17332" spans="1:1" s="15" customFormat="1" ht="18.75" customHeight="1">
      <c r="A17332" s="14"/>
    </row>
    <row r="17333" spans="1:1" s="15" customFormat="1" ht="18.75" customHeight="1">
      <c r="A17333" s="14"/>
    </row>
    <row r="17334" spans="1:1" s="15" customFormat="1" ht="18.75" customHeight="1">
      <c r="A17334" s="14"/>
    </row>
    <row r="17335" spans="1:1" s="15" customFormat="1" ht="18.75" customHeight="1">
      <c r="A17335" s="14"/>
    </row>
    <row r="17336" spans="1:1" s="15" customFormat="1" ht="18.75" customHeight="1">
      <c r="A17336" s="14"/>
    </row>
    <row r="17337" spans="1:1" s="15" customFormat="1" ht="18.75" customHeight="1">
      <c r="A17337" s="14"/>
    </row>
    <row r="17338" spans="1:1" s="15" customFormat="1" ht="18.75" customHeight="1">
      <c r="A17338" s="14"/>
    </row>
    <row r="17339" spans="1:1" s="15" customFormat="1" ht="18.75" customHeight="1">
      <c r="A17339" s="14"/>
    </row>
    <row r="17340" spans="1:1" s="15" customFormat="1" ht="18.75" customHeight="1">
      <c r="A17340" s="14"/>
    </row>
    <row r="17341" spans="1:1" s="15" customFormat="1" ht="18.75" customHeight="1">
      <c r="A17341" s="14"/>
    </row>
    <row r="17342" spans="1:1" s="15" customFormat="1" ht="18.75" customHeight="1">
      <c r="A17342" s="14"/>
    </row>
    <row r="17343" spans="1:1" s="15" customFormat="1" ht="18.75" customHeight="1">
      <c r="A17343" s="14"/>
    </row>
    <row r="17344" spans="1:1" s="15" customFormat="1" ht="18.75" customHeight="1">
      <c r="A17344" s="14"/>
    </row>
    <row r="17345" spans="1:1" s="15" customFormat="1" ht="18.75" customHeight="1">
      <c r="A17345" s="14"/>
    </row>
    <row r="17346" spans="1:1" s="15" customFormat="1" ht="18.75" customHeight="1">
      <c r="A17346" s="14"/>
    </row>
    <row r="17347" spans="1:1" s="15" customFormat="1" ht="18.75" customHeight="1">
      <c r="A17347" s="14"/>
    </row>
    <row r="17348" spans="1:1" s="15" customFormat="1" ht="18.75" customHeight="1">
      <c r="A17348" s="14"/>
    </row>
    <row r="17349" spans="1:1" s="15" customFormat="1" ht="18.75" customHeight="1">
      <c r="A17349" s="14"/>
    </row>
    <row r="17350" spans="1:1" s="15" customFormat="1" ht="18.75" customHeight="1">
      <c r="A17350" s="14"/>
    </row>
    <row r="17351" spans="1:1" s="15" customFormat="1" ht="18.75" customHeight="1">
      <c r="A17351" s="14"/>
    </row>
    <row r="17352" spans="1:1" s="15" customFormat="1" ht="18.75" customHeight="1">
      <c r="A17352" s="14"/>
    </row>
    <row r="17353" spans="1:1" s="15" customFormat="1" ht="18.75" customHeight="1">
      <c r="A17353" s="14"/>
    </row>
    <row r="17354" spans="1:1" s="15" customFormat="1" ht="18.75" customHeight="1">
      <c r="A17354" s="14"/>
    </row>
    <row r="17355" spans="1:1" s="15" customFormat="1" ht="18.75" customHeight="1">
      <c r="A17355" s="14"/>
    </row>
    <row r="17356" spans="1:1" s="15" customFormat="1" ht="18.75" customHeight="1">
      <c r="A17356" s="14"/>
    </row>
    <row r="17357" spans="1:1" s="15" customFormat="1" ht="18.75" customHeight="1">
      <c r="A17357" s="14"/>
    </row>
    <row r="17358" spans="1:1" s="15" customFormat="1" ht="18.75" customHeight="1">
      <c r="A17358" s="14"/>
    </row>
    <row r="17359" spans="1:1" s="15" customFormat="1" ht="18.75" customHeight="1">
      <c r="A17359" s="14"/>
    </row>
    <row r="17360" spans="1:1" s="15" customFormat="1" ht="18.75" customHeight="1">
      <c r="A17360" s="14"/>
    </row>
    <row r="17361" spans="1:1" s="15" customFormat="1" ht="18.75" customHeight="1">
      <c r="A17361" s="14"/>
    </row>
    <row r="17362" spans="1:1" s="15" customFormat="1" ht="18.75" customHeight="1">
      <c r="A17362" s="14"/>
    </row>
    <row r="17363" spans="1:1" s="15" customFormat="1" ht="18.75" customHeight="1">
      <c r="A17363" s="14"/>
    </row>
    <row r="17364" spans="1:1" s="15" customFormat="1" ht="18.75" customHeight="1">
      <c r="A17364" s="14"/>
    </row>
    <row r="17365" spans="1:1" s="15" customFormat="1" ht="18.75" customHeight="1">
      <c r="A17365" s="14"/>
    </row>
    <row r="17366" spans="1:1" s="15" customFormat="1" ht="18.75" customHeight="1">
      <c r="A17366" s="14"/>
    </row>
    <row r="17367" spans="1:1" s="15" customFormat="1" ht="18.75" customHeight="1">
      <c r="A17367" s="14"/>
    </row>
    <row r="17368" spans="1:1" s="15" customFormat="1" ht="18.75" customHeight="1">
      <c r="A17368" s="14"/>
    </row>
    <row r="17369" spans="1:1" s="15" customFormat="1" ht="18.75" customHeight="1">
      <c r="A17369" s="14"/>
    </row>
    <row r="17370" spans="1:1" s="15" customFormat="1" ht="18.75" customHeight="1">
      <c r="A17370" s="14"/>
    </row>
    <row r="17371" spans="1:1" s="15" customFormat="1" ht="18.75" customHeight="1">
      <c r="A17371" s="14"/>
    </row>
    <row r="17372" spans="1:1" s="15" customFormat="1" ht="18.75" customHeight="1">
      <c r="A17372" s="14"/>
    </row>
    <row r="17373" spans="1:1" s="15" customFormat="1" ht="18.75" customHeight="1">
      <c r="A17373" s="14"/>
    </row>
    <row r="17374" spans="1:1" s="15" customFormat="1" ht="18.75" customHeight="1">
      <c r="A17374" s="14"/>
    </row>
    <row r="17375" spans="1:1" s="15" customFormat="1" ht="18.75" customHeight="1">
      <c r="A17375" s="14"/>
    </row>
    <row r="17376" spans="1:1" s="15" customFormat="1" ht="18.75" customHeight="1">
      <c r="A17376" s="14"/>
    </row>
    <row r="17377" spans="1:1" s="15" customFormat="1" ht="18.75" customHeight="1">
      <c r="A17377" s="14"/>
    </row>
    <row r="17378" spans="1:1" s="15" customFormat="1" ht="18.75" customHeight="1">
      <c r="A17378" s="14"/>
    </row>
    <row r="17379" spans="1:1" s="15" customFormat="1" ht="18.75" customHeight="1">
      <c r="A17379" s="14"/>
    </row>
    <row r="17380" spans="1:1" s="15" customFormat="1" ht="18.75" customHeight="1">
      <c r="A17380" s="14"/>
    </row>
    <row r="17381" spans="1:1" s="15" customFormat="1" ht="18.75" customHeight="1">
      <c r="A17381" s="14"/>
    </row>
    <row r="17382" spans="1:1" s="15" customFormat="1" ht="18.75" customHeight="1">
      <c r="A17382" s="14"/>
    </row>
    <row r="17383" spans="1:1" s="15" customFormat="1" ht="18.75" customHeight="1">
      <c r="A17383" s="14"/>
    </row>
    <row r="17384" spans="1:1" s="15" customFormat="1" ht="18.75" customHeight="1">
      <c r="A17384" s="14"/>
    </row>
    <row r="17385" spans="1:1" s="15" customFormat="1" ht="18.75" customHeight="1">
      <c r="A17385" s="14"/>
    </row>
    <row r="17386" spans="1:1" s="15" customFormat="1" ht="18.75" customHeight="1">
      <c r="A17386" s="14"/>
    </row>
    <row r="17387" spans="1:1" s="15" customFormat="1" ht="18.75" customHeight="1">
      <c r="A17387" s="14"/>
    </row>
    <row r="17388" spans="1:1" s="15" customFormat="1" ht="18.75" customHeight="1">
      <c r="A17388" s="14"/>
    </row>
    <row r="17389" spans="1:1" s="15" customFormat="1" ht="18.75" customHeight="1">
      <c r="A17389" s="14"/>
    </row>
    <row r="17390" spans="1:1" s="15" customFormat="1" ht="18.75" customHeight="1">
      <c r="A17390" s="14"/>
    </row>
    <row r="17391" spans="1:1" s="15" customFormat="1" ht="18.75" customHeight="1">
      <c r="A17391" s="14"/>
    </row>
    <row r="17392" spans="1:1" s="15" customFormat="1" ht="18.75" customHeight="1">
      <c r="A17392" s="14"/>
    </row>
    <row r="17393" spans="1:1" s="15" customFormat="1" ht="18.75" customHeight="1">
      <c r="A17393" s="14"/>
    </row>
    <row r="17394" spans="1:1" s="15" customFormat="1" ht="18.75" customHeight="1">
      <c r="A17394" s="14"/>
    </row>
    <row r="17395" spans="1:1" s="15" customFormat="1" ht="18.75" customHeight="1">
      <c r="A17395" s="14"/>
    </row>
    <row r="17396" spans="1:1" s="15" customFormat="1" ht="18.75" customHeight="1">
      <c r="A17396" s="14"/>
    </row>
    <row r="17397" spans="1:1" s="15" customFormat="1" ht="18.75" customHeight="1">
      <c r="A17397" s="14"/>
    </row>
    <row r="17398" spans="1:1" s="15" customFormat="1" ht="18.75" customHeight="1">
      <c r="A17398" s="14"/>
    </row>
    <row r="17399" spans="1:1" s="15" customFormat="1" ht="18.75" customHeight="1">
      <c r="A17399" s="14"/>
    </row>
    <row r="17400" spans="1:1" s="15" customFormat="1" ht="18.75" customHeight="1">
      <c r="A17400" s="14"/>
    </row>
    <row r="17401" spans="1:1" s="15" customFormat="1" ht="18.75" customHeight="1">
      <c r="A17401" s="14"/>
    </row>
    <row r="17402" spans="1:1" s="15" customFormat="1" ht="18.75" customHeight="1">
      <c r="A17402" s="14"/>
    </row>
    <row r="17403" spans="1:1" s="15" customFormat="1" ht="18.75" customHeight="1">
      <c r="A17403" s="14"/>
    </row>
    <row r="17404" spans="1:1" s="15" customFormat="1" ht="18.75" customHeight="1">
      <c r="A17404" s="14"/>
    </row>
    <row r="17405" spans="1:1" s="15" customFormat="1" ht="18.75" customHeight="1">
      <c r="A17405" s="14"/>
    </row>
    <row r="17406" spans="1:1" s="15" customFormat="1" ht="18.75" customHeight="1">
      <c r="A17406" s="14"/>
    </row>
    <row r="17407" spans="1:1" s="15" customFormat="1" ht="18.75" customHeight="1">
      <c r="A17407" s="14"/>
    </row>
    <row r="17408" spans="1:1" s="15" customFormat="1" ht="18.75" customHeight="1">
      <c r="A17408" s="14"/>
    </row>
    <row r="17409" spans="1:1" s="15" customFormat="1" ht="18.75" customHeight="1">
      <c r="A17409" s="14"/>
    </row>
    <row r="17410" spans="1:1" s="15" customFormat="1" ht="18.75" customHeight="1">
      <c r="A17410" s="14"/>
    </row>
    <row r="17411" spans="1:1" s="15" customFormat="1" ht="18.75" customHeight="1">
      <c r="A17411" s="14"/>
    </row>
    <row r="17412" spans="1:1" s="15" customFormat="1" ht="18.75" customHeight="1">
      <c r="A17412" s="14"/>
    </row>
    <row r="17413" spans="1:1" s="15" customFormat="1" ht="18.75" customHeight="1">
      <c r="A17413" s="14"/>
    </row>
    <row r="17414" spans="1:1" s="15" customFormat="1" ht="18.75" customHeight="1">
      <c r="A17414" s="14"/>
    </row>
    <row r="17415" spans="1:1" s="15" customFormat="1" ht="18.75" customHeight="1">
      <c r="A17415" s="14"/>
    </row>
    <row r="17416" spans="1:1" s="15" customFormat="1" ht="18.75" customHeight="1">
      <c r="A17416" s="14"/>
    </row>
    <row r="17417" spans="1:1" s="15" customFormat="1" ht="18.75" customHeight="1">
      <c r="A17417" s="14"/>
    </row>
    <row r="17418" spans="1:1" s="15" customFormat="1" ht="18.75" customHeight="1">
      <c r="A17418" s="14"/>
    </row>
    <row r="17419" spans="1:1" s="15" customFormat="1" ht="18.75" customHeight="1">
      <c r="A17419" s="14"/>
    </row>
    <row r="17420" spans="1:1" s="15" customFormat="1" ht="18.75" customHeight="1">
      <c r="A17420" s="14"/>
    </row>
    <row r="17421" spans="1:1" s="15" customFormat="1" ht="18.75" customHeight="1">
      <c r="A17421" s="14"/>
    </row>
    <row r="17422" spans="1:1" s="15" customFormat="1" ht="18.75" customHeight="1">
      <c r="A17422" s="14"/>
    </row>
    <row r="17423" spans="1:1" s="15" customFormat="1" ht="18.75" customHeight="1">
      <c r="A17423" s="14"/>
    </row>
    <row r="17424" spans="1:1" s="15" customFormat="1" ht="18.75" customHeight="1">
      <c r="A17424" s="14"/>
    </row>
    <row r="17425" spans="1:1" s="15" customFormat="1" ht="18.75" customHeight="1">
      <c r="A17425" s="14"/>
    </row>
    <row r="17426" spans="1:1" s="15" customFormat="1" ht="18.75" customHeight="1">
      <c r="A17426" s="14"/>
    </row>
    <row r="17427" spans="1:1" s="15" customFormat="1" ht="18.75" customHeight="1">
      <c r="A17427" s="14"/>
    </row>
    <row r="17428" spans="1:1" s="15" customFormat="1" ht="18.75" customHeight="1">
      <c r="A17428" s="14"/>
    </row>
    <row r="17429" spans="1:1" s="15" customFormat="1" ht="18.75" customHeight="1">
      <c r="A17429" s="14"/>
    </row>
    <row r="17430" spans="1:1" s="15" customFormat="1" ht="18.75" customHeight="1">
      <c r="A17430" s="14"/>
    </row>
    <row r="17431" spans="1:1" s="15" customFormat="1" ht="18.75" customHeight="1">
      <c r="A17431" s="14"/>
    </row>
    <row r="17432" spans="1:1" s="15" customFormat="1" ht="18.75" customHeight="1">
      <c r="A17432" s="14"/>
    </row>
    <row r="17433" spans="1:1" s="15" customFormat="1" ht="18.75" customHeight="1">
      <c r="A17433" s="14"/>
    </row>
    <row r="17434" spans="1:1" s="15" customFormat="1" ht="18.75" customHeight="1">
      <c r="A17434" s="14"/>
    </row>
    <row r="17435" spans="1:1" s="15" customFormat="1" ht="18.75" customHeight="1">
      <c r="A17435" s="14"/>
    </row>
    <row r="17436" spans="1:1" s="15" customFormat="1" ht="18.75" customHeight="1">
      <c r="A17436" s="14"/>
    </row>
    <row r="17437" spans="1:1" s="15" customFormat="1" ht="18.75" customHeight="1">
      <c r="A17437" s="14"/>
    </row>
    <row r="17438" spans="1:1" s="15" customFormat="1" ht="18.75" customHeight="1">
      <c r="A17438" s="14"/>
    </row>
    <row r="17439" spans="1:1" s="15" customFormat="1" ht="18.75" customHeight="1">
      <c r="A17439" s="14"/>
    </row>
    <row r="17440" spans="1:1" s="15" customFormat="1" ht="18.75" customHeight="1">
      <c r="A17440" s="14"/>
    </row>
    <row r="17441" spans="1:1" s="15" customFormat="1" ht="18.75" customHeight="1">
      <c r="A17441" s="14"/>
    </row>
    <row r="17442" spans="1:1" s="15" customFormat="1" ht="18.75" customHeight="1">
      <c r="A17442" s="14"/>
    </row>
    <row r="17443" spans="1:1" s="15" customFormat="1" ht="18.75" customHeight="1">
      <c r="A17443" s="14"/>
    </row>
    <row r="17444" spans="1:1" s="15" customFormat="1" ht="18.75" customHeight="1">
      <c r="A17444" s="14"/>
    </row>
    <row r="17445" spans="1:1" s="15" customFormat="1" ht="18.75" customHeight="1">
      <c r="A17445" s="14"/>
    </row>
    <row r="17446" spans="1:1" s="15" customFormat="1" ht="18.75" customHeight="1">
      <c r="A17446" s="14"/>
    </row>
    <row r="17447" spans="1:1" s="15" customFormat="1" ht="18.75" customHeight="1">
      <c r="A17447" s="14"/>
    </row>
    <row r="17448" spans="1:1" s="15" customFormat="1" ht="18.75" customHeight="1">
      <c r="A17448" s="14"/>
    </row>
    <row r="17449" spans="1:1" s="15" customFormat="1" ht="18.75" customHeight="1">
      <c r="A17449" s="14"/>
    </row>
    <row r="17450" spans="1:1" s="15" customFormat="1" ht="18.75" customHeight="1">
      <c r="A17450" s="14"/>
    </row>
    <row r="17451" spans="1:1" s="15" customFormat="1" ht="18.75" customHeight="1">
      <c r="A17451" s="14"/>
    </row>
    <row r="17452" spans="1:1" s="15" customFormat="1" ht="18.75" customHeight="1">
      <c r="A17452" s="14"/>
    </row>
    <row r="17453" spans="1:1" s="15" customFormat="1" ht="18.75" customHeight="1">
      <c r="A17453" s="14"/>
    </row>
    <row r="17454" spans="1:1" s="15" customFormat="1" ht="18.75" customHeight="1">
      <c r="A17454" s="14"/>
    </row>
    <row r="17455" spans="1:1" s="15" customFormat="1" ht="18.75" customHeight="1">
      <c r="A17455" s="14"/>
    </row>
    <row r="17456" spans="1:1" s="15" customFormat="1" ht="18.75" customHeight="1">
      <c r="A17456" s="14"/>
    </row>
    <row r="17457" spans="1:1" s="15" customFormat="1" ht="18.75" customHeight="1">
      <c r="A17457" s="14"/>
    </row>
    <row r="17458" spans="1:1" s="15" customFormat="1" ht="18.75" customHeight="1">
      <c r="A17458" s="14"/>
    </row>
    <row r="17459" spans="1:1" s="15" customFormat="1" ht="18.75" customHeight="1">
      <c r="A17459" s="14"/>
    </row>
    <row r="17460" spans="1:1" s="15" customFormat="1" ht="18.75" customHeight="1">
      <c r="A17460" s="14"/>
    </row>
    <row r="17461" spans="1:1" s="15" customFormat="1" ht="18.75" customHeight="1">
      <c r="A17461" s="14"/>
    </row>
    <row r="17462" spans="1:1" s="15" customFormat="1" ht="18.75" customHeight="1">
      <c r="A17462" s="14"/>
    </row>
    <row r="17463" spans="1:1" s="15" customFormat="1" ht="18.75" customHeight="1">
      <c r="A17463" s="14"/>
    </row>
    <row r="17464" spans="1:1" s="15" customFormat="1" ht="18.75" customHeight="1">
      <c r="A17464" s="14"/>
    </row>
    <row r="17465" spans="1:1" s="15" customFormat="1" ht="18.75" customHeight="1">
      <c r="A17465" s="14"/>
    </row>
    <row r="17466" spans="1:1" s="15" customFormat="1" ht="18.75" customHeight="1">
      <c r="A17466" s="14"/>
    </row>
    <row r="17467" spans="1:1" s="15" customFormat="1" ht="18.75" customHeight="1">
      <c r="A17467" s="14"/>
    </row>
    <row r="17468" spans="1:1" s="15" customFormat="1" ht="18.75" customHeight="1">
      <c r="A17468" s="14"/>
    </row>
    <row r="17469" spans="1:1" s="15" customFormat="1" ht="18.75" customHeight="1">
      <c r="A17469" s="14"/>
    </row>
    <row r="17470" spans="1:1" s="15" customFormat="1" ht="18.75" customHeight="1">
      <c r="A17470" s="14"/>
    </row>
    <row r="17471" spans="1:1" s="15" customFormat="1" ht="18.75" customHeight="1">
      <c r="A17471" s="14"/>
    </row>
    <row r="17472" spans="1:1" s="15" customFormat="1" ht="18.75" customHeight="1">
      <c r="A17472" s="14"/>
    </row>
    <row r="17473" spans="1:1" s="15" customFormat="1" ht="18.75" customHeight="1">
      <c r="A17473" s="14"/>
    </row>
    <row r="17474" spans="1:1" s="15" customFormat="1" ht="18.75" customHeight="1">
      <c r="A17474" s="14"/>
    </row>
    <row r="17475" spans="1:1" s="15" customFormat="1" ht="18.75" customHeight="1">
      <c r="A17475" s="14"/>
    </row>
    <row r="17476" spans="1:1" s="15" customFormat="1" ht="18.75" customHeight="1">
      <c r="A17476" s="14"/>
    </row>
    <row r="17477" spans="1:1" s="15" customFormat="1" ht="18.75" customHeight="1">
      <c r="A17477" s="14"/>
    </row>
    <row r="17478" spans="1:1" s="15" customFormat="1" ht="18.75" customHeight="1">
      <c r="A17478" s="14"/>
    </row>
    <row r="17479" spans="1:1" s="15" customFormat="1" ht="18.75" customHeight="1">
      <c r="A17479" s="14"/>
    </row>
    <row r="17480" spans="1:1" s="15" customFormat="1" ht="18.75" customHeight="1">
      <c r="A17480" s="14"/>
    </row>
    <row r="17481" spans="1:1" s="15" customFormat="1" ht="18.75" customHeight="1">
      <c r="A17481" s="14"/>
    </row>
    <row r="17482" spans="1:1" s="15" customFormat="1" ht="18.75" customHeight="1">
      <c r="A17482" s="14"/>
    </row>
    <row r="17483" spans="1:1" s="15" customFormat="1" ht="18.75" customHeight="1">
      <c r="A17483" s="14"/>
    </row>
    <row r="17484" spans="1:1" s="15" customFormat="1" ht="18.75" customHeight="1">
      <c r="A17484" s="14"/>
    </row>
    <row r="17485" spans="1:1" s="15" customFormat="1" ht="18.75" customHeight="1">
      <c r="A17485" s="14"/>
    </row>
    <row r="17486" spans="1:1" s="15" customFormat="1" ht="18.75" customHeight="1">
      <c r="A17486" s="14"/>
    </row>
    <row r="17487" spans="1:1" s="15" customFormat="1" ht="18.75" customHeight="1">
      <c r="A17487" s="14"/>
    </row>
    <row r="17488" spans="1:1" s="15" customFormat="1" ht="18.75" customHeight="1">
      <c r="A17488" s="14"/>
    </row>
    <row r="17489" spans="1:1" s="15" customFormat="1" ht="18.75" customHeight="1">
      <c r="A17489" s="14"/>
    </row>
    <row r="17490" spans="1:1" s="15" customFormat="1" ht="18.75" customHeight="1">
      <c r="A17490" s="14"/>
    </row>
    <row r="17491" spans="1:1" s="15" customFormat="1" ht="18.75" customHeight="1">
      <c r="A17491" s="14"/>
    </row>
    <row r="17492" spans="1:1" s="15" customFormat="1" ht="18.75" customHeight="1">
      <c r="A17492" s="14"/>
    </row>
    <row r="17493" spans="1:1" s="15" customFormat="1" ht="18.75" customHeight="1">
      <c r="A17493" s="14"/>
    </row>
    <row r="17494" spans="1:1" s="15" customFormat="1" ht="18.75" customHeight="1">
      <c r="A17494" s="14"/>
    </row>
    <row r="17495" spans="1:1" s="15" customFormat="1" ht="18.75" customHeight="1">
      <c r="A17495" s="14"/>
    </row>
    <row r="17496" spans="1:1" s="15" customFormat="1" ht="18.75" customHeight="1">
      <c r="A17496" s="14"/>
    </row>
    <row r="17497" spans="1:1" s="15" customFormat="1" ht="18.75" customHeight="1">
      <c r="A17497" s="14"/>
    </row>
    <row r="17498" spans="1:1" s="15" customFormat="1" ht="18.75" customHeight="1">
      <c r="A17498" s="14"/>
    </row>
    <row r="17499" spans="1:1" s="15" customFormat="1" ht="18.75" customHeight="1">
      <c r="A17499" s="14"/>
    </row>
    <row r="17500" spans="1:1" s="15" customFormat="1" ht="18.75" customHeight="1">
      <c r="A17500" s="14"/>
    </row>
    <row r="17501" spans="1:1" s="15" customFormat="1" ht="18.75" customHeight="1">
      <c r="A17501" s="14"/>
    </row>
    <row r="17502" spans="1:1" s="15" customFormat="1" ht="18.75" customHeight="1">
      <c r="A17502" s="14"/>
    </row>
    <row r="17503" spans="1:1" s="15" customFormat="1" ht="18.75" customHeight="1">
      <c r="A17503" s="14"/>
    </row>
    <row r="17504" spans="1:1" s="15" customFormat="1" ht="18.75" customHeight="1">
      <c r="A17504" s="14"/>
    </row>
    <row r="17505" spans="1:1" s="15" customFormat="1" ht="18.75" customHeight="1">
      <c r="A17505" s="14"/>
    </row>
    <row r="17506" spans="1:1" s="15" customFormat="1" ht="18.75" customHeight="1">
      <c r="A17506" s="14"/>
    </row>
    <row r="17507" spans="1:1" s="15" customFormat="1" ht="18.75" customHeight="1">
      <c r="A17507" s="14"/>
    </row>
    <row r="17508" spans="1:1" s="15" customFormat="1" ht="18.75" customHeight="1">
      <c r="A17508" s="14"/>
    </row>
    <row r="17509" spans="1:1" s="15" customFormat="1" ht="18.75" customHeight="1">
      <c r="A17509" s="14"/>
    </row>
    <row r="17510" spans="1:1" s="15" customFormat="1" ht="18.75" customHeight="1">
      <c r="A17510" s="14"/>
    </row>
    <row r="17511" spans="1:1" s="15" customFormat="1" ht="18.75" customHeight="1">
      <c r="A17511" s="14"/>
    </row>
    <row r="17512" spans="1:1" s="15" customFormat="1" ht="18.75" customHeight="1">
      <c r="A17512" s="14"/>
    </row>
    <row r="17513" spans="1:1" s="15" customFormat="1" ht="18.75" customHeight="1">
      <c r="A17513" s="14"/>
    </row>
    <row r="17514" spans="1:1" s="15" customFormat="1" ht="18.75" customHeight="1">
      <c r="A17514" s="14"/>
    </row>
    <row r="17515" spans="1:1" s="15" customFormat="1" ht="18.75" customHeight="1">
      <c r="A17515" s="14"/>
    </row>
    <row r="17516" spans="1:1" s="15" customFormat="1" ht="18.75" customHeight="1">
      <c r="A17516" s="14"/>
    </row>
    <row r="17517" spans="1:1" s="15" customFormat="1" ht="18.75" customHeight="1">
      <c r="A17517" s="14"/>
    </row>
    <row r="17518" spans="1:1" s="15" customFormat="1" ht="18.75" customHeight="1">
      <c r="A17518" s="14"/>
    </row>
    <row r="17519" spans="1:1" s="15" customFormat="1" ht="18.75" customHeight="1">
      <c r="A17519" s="14"/>
    </row>
    <row r="17520" spans="1:1" s="15" customFormat="1" ht="18.75" customHeight="1">
      <c r="A17520" s="14"/>
    </row>
    <row r="17521" spans="1:1" s="15" customFormat="1" ht="18.75" customHeight="1">
      <c r="A17521" s="14"/>
    </row>
    <row r="17522" spans="1:1" s="15" customFormat="1" ht="18.75" customHeight="1">
      <c r="A17522" s="14"/>
    </row>
    <row r="17523" spans="1:1" s="15" customFormat="1" ht="18.75" customHeight="1">
      <c r="A17523" s="14"/>
    </row>
    <row r="17524" spans="1:1" s="15" customFormat="1" ht="18.75" customHeight="1">
      <c r="A17524" s="14"/>
    </row>
    <row r="17525" spans="1:1" s="15" customFormat="1" ht="18.75" customHeight="1">
      <c r="A17525" s="14"/>
    </row>
    <row r="17526" spans="1:1" s="15" customFormat="1" ht="18.75" customHeight="1">
      <c r="A17526" s="14"/>
    </row>
    <row r="17527" spans="1:1" s="15" customFormat="1" ht="18.75" customHeight="1">
      <c r="A17527" s="14"/>
    </row>
    <row r="17528" spans="1:1" s="15" customFormat="1" ht="18.75" customHeight="1">
      <c r="A17528" s="14"/>
    </row>
    <row r="17529" spans="1:1" s="15" customFormat="1" ht="18.75" customHeight="1">
      <c r="A17529" s="14"/>
    </row>
    <row r="17530" spans="1:1" s="15" customFormat="1" ht="18.75" customHeight="1">
      <c r="A17530" s="14"/>
    </row>
    <row r="17531" spans="1:1" s="15" customFormat="1" ht="18.75" customHeight="1">
      <c r="A17531" s="14"/>
    </row>
    <row r="17532" spans="1:1" s="15" customFormat="1" ht="18.75" customHeight="1">
      <c r="A17532" s="14"/>
    </row>
    <row r="17533" spans="1:1" s="15" customFormat="1" ht="18.75" customHeight="1">
      <c r="A17533" s="14"/>
    </row>
    <row r="17534" spans="1:1" s="15" customFormat="1" ht="18.75" customHeight="1">
      <c r="A17534" s="14"/>
    </row>
    <row r="17535" spans="1:1" s="15" customFormat="1" ht="18.75" customHeight="1">
      <c r="A17535" s="14"/>
    </row>
    <row r="17536" spans="1:1" s="15" customFormat="1" ht="18.75" customHeight="1">
      <c r="A17536" s="14"/>
    </row>
    <row r="17537" spans="1:1" s="15" customFormat="1" ht="18.75" customHeight="1">
      <c r="A17537" s="14"/>
    </row>
    <row r="17538" spans="1:1" s="15" customFormat="1" ht="18.75" customHeight="1">
      <c r="A17538" s="14"/>
    </row>
    <row r="17539" spans="1:1" s="15" customFormat="1" ht="18.75" customHeight="1">
      <c r="A17539" s="14"/>
    </row>
    <row r="17540" spans="1:1" s="15" customFormat="1" ht="18.75" customHeight="1">
      <c r="A17540" s="14"/>
    </row>
    <row r="17541" spans="1:1" s="15" customFormat="1" ht="18.75" customHeight="1">
      <c r="A17541" s="14"/>
    </row>
    <row r="17542" spans="1:1" s="15" customFormat="1" ht="18.75" customHeight="1">
      <c r="A17542" s="14"/>
    </row>
    <row r="17543" spans="1:1" s="15" customFormat="1" ht="18.75" customHeight="1">
      <c r="A17543" s="14"/>
    </row>
    <row r="17544" spans="1:1" s="15" customFormat="1" ht="18.75" customHeight="1">
      <c r="A17544" s="14"/>
    </row>
    <row r="17545" spans="1:1" s="15" customFormat="1" ht="18.75" customHeight="1">
      <c r="A17545" s="14"/>
    </row>
    <row r="17546" spans="1:1" s="15" customFormat="1" ht="18.75" customHeight="1">
      <c r="A17546" s="14"/>
    </row>
    <row r="17547" spans="1:1" s="15" customFormat="1" ht="18.75" customHeight="1">
      <c r="A17547" s="14"/>
    </row>
    <row r="17548" spans="1:1" s="15" customFormat="1" ht="18.75" customHeight="1">
      <c r="A17548" s="14"/>
    </row>
    <row r="17549" spans="1:1" s="15" customFormat="1" ht="18.75" customHeight="1">
      <c r="A17549" s="14"/>
    </row>
    <row r="17550" spans="1:1" s="15" customFormat="1" ht="18.75" customHeight="1">
      <c r="A17550" s="14"/>
    </row>
    <row r="17551" spans="1:1" s="15" customFormat="1" ht="18.75" customHeight="1">
      <c r="A17551" s="14"/>
    </row>
    <row r="17552" spans="1:1" s="15" customFormat="1" ht="18.75" customHeight="1">
      <c r="A17552" s="14"/>
    </row>
    <row r="17553" spans="1:1" s="15" customFormat="1" ht="18.75" customHeight="1">
      <c r="A17553" s="14"/>
    </row>
    <row r="17554" spans="1:1" s="15" customFormat="1" ht="18.75" customHeight="1">
      <c r="A17554" s="14"/>
    </row>
    <row r="17555" spans="1:1" s="15" customFormat="1" ht="18.75" customHeight="1">
      <c r="A17555" s="14"/>
    </row>
    <row r="17556" spans="1:1" s="15" customFormat="1" ht="18.75" customHeight="1">
      <c r="A17556" s="14"/>
    </row>
    <row r="17557" spans="1:1" s="15" customFormat="1" ht="18.75" customHeight="1">
      <c r="A17557" s="14"/>
    </row>
    <row r="17558" spans="1:1" s="15" customFormat="1" ht="18.75" customHeight="1">
      <c r="A17558" s="14"/>
    </row>
    <row r="17559" spans="1:1" s="15" customFormat="1" ht="18.75" customHeight="1">
      <c r="A17559" s="14"/>
    </row>
    <row r="17560" spans="1:1" s="15" customFormat="1" ht="18.75" customHeight="1">
      <c r="A17560" s="14"/>
    </row>
    <row r="17561" spans="1:1" s="15" customFormat="1" ht="18.75" customHeight="1">
      <c r="A17561" s="14"/>
    </row>
    <row r="17562" spans="1:1" s="15" customFormat="1" ht="18.75" customHeight="1">
      <c r="A17562" s="14"/>
    </row>
    <row r="17563" spans="1:1" s="15" customFormat="1" ht="18.75" customHeight="1">
      <c r="A17563" s="14"/>
    </row>
    <row r="17564" spans="1:1" s="15" customFormat="1" ht="18.75" customHeight="1">
      <c r="A17564" s="14"/>
    </row>
    <row r="17565" spans="1:1" s="15" customFormat="1" ht="18.75" customHeight="1">
      <c r="A17565" s="14"/>
    </row>
    <row r="17566" spans="1:1" s="15" customFormat="1" ht="18.75" customHeight="1">
      <c r="A17566" s="14"/>
    </row>
    <row r="17567" spans="1:1" s="15" customFormat="1" ht="18.75" customHeight="1">
      <c r="A17567" s="14"/>
    </row>
    <row r="17568" spans="1:1" s="15" customFormat="1" ht="18.75" customHeight="1">
      <c r="A17568" s="14"/>
    </row>
    <row r="17569" spans="1:1" s="15" customFormat="1" ht="18.75" customHeight="1">
      <c r="A17569" s="14"/>
    </row>
    <row r="17570" spans="1:1" s="15" customFormat="1" ht="18.75" customHeight="1">
      <c r="A17570" s="14"/>
    </row>
    <row r="17571" spans="1:1" s="15" customFormat="1" ht="18.75" customHeight="1">
      <c r="A17571" s="14"/>
    </row>
    <row r="17572" spans="1:1" s="15" customFormat="1" ht="18.75" customHeight="1">
      <c r="A17572" s="14"/>
    </row>
    <row r="17573" spans="1:1" s="15" customFormat="1" ht="18.75" customHeight="1">
      <c r="A17573" s="14"/>
    </row>
    <row r="17574" spans="1:1" s="15" customFormat="1" ht="18.75" customHeight="1">
      <c r="A17574" s="14"/>
    </row>
    <row r="17575" spans="1:1" s="15" customFormat="1" ht="18.75" customHeight="1">
      <c r="A17575" s="14"/>
    </row>
    <row r="17576" spans="1:1" s="15" customFormat="1" ht="18.75" customHeight="1">
      <c r="A17576" s="14"/>
    </row>
    <row r="17577" spans="1:1" s="15" customFormat="1" ht="18.75" customHeight="1">
      <c r="A17577" s="14"/>
    </row>
    <row r="17578" spans="1:1" s="15" customFormat="1" ht="18.75" customHeight="1">
      <c r="A17578" s="14"/>
    </row>
    <row r="17579" spans="1:1" s="15" customFormat="1" ht="18.75" customHeight="1">
      <c r="A17579" s="14"/>
    </row>
    <row r="17580" spans="1:1" s="15" customFormat="1" ht="18.75" customHeight="1">
      <c r="A17580" s="14"/>
    </row>
    <row r="17581" spans="1:1" s="15" customFormat="1" ht="18.75" customHeight="1">
      <c r="A17581" s="14"/>
    </row>
    <row r="17582" spans="1:1" s="15" customFormat="1" ht="18.75" customHeight="1">
      <c r="A17582" s="14"/>
    </row>
    <row r="17583" spans="1:1" s="15" customFormat="1" ht="18.75" customHeight="1">
      <c r="A17583" s="14"/>
    </row>
    <row r="17584" spans="1:1" s="15" customFormat="1" ht="18.75" customHeight="1">
      <c r="A17584" s="14"/>
    </row>
    <row r="17585" spans="1:1" s="15" customFormat="1" ht="18.75" customHeight="1">
      <c r="A17585" s="14"/>
    </row>
    <row r="17586" spans="1:1" s="15" customFormat="1" ht="18.75" customHeight="1">
      <c r="A17586" s="14"/>
    </row>
    <row r="17587" spans="1:1" s="15" customFormat="1" ht="18.75" customHeight="1">
      <c r="A17587" s="14"/>
    </row>
    <row r="17588" spans="1:1" s="15" customFormat="1" ht="18.75" customHeight="1">
      <c r="A17588" s="14"/>
    </row>
    <row r="17589" spans="1:1" s="15" customFormat="1" ht="18.75" customHeight="1">
      <c r="A17589" s="14"/>
    </row>
    <row r="17590" spans="1:1" s="15" customFormat="1" ht="18.75" customHeight="1">
      <c r="A17590" s="14"/>
    </row>
    <row r="17591" spans="1:1" s="15" customFormat="1" ht="18.75" customHeight="1">
      <c r="A17591" s="14"/>
    </row>
    <row r="17592" spans="1:1" s="15" customFormat="1" ht="18.75" customHeight="1">
      <c r="A17592" s="14"/>
    </row>
    <row r="17593" spans="1:1" s="15" customFormat="1" ht="18.75" customHeight="1">
      <c r="A17593" s="14"/>
    </row>
    <row r="17594" spans="1:1" s="15" customFormat="1" ht="18.75" customHeight="1">
      <c r="A17594" s="14"/>
    </row>
    <row r="17595" spans="1:1" s="15" customFormat="1" ht="18.75" customHeight="1">
      <c r="A17595" s="14"/>
    </row>
    <row r="17596" spans="1:1" s="15" customFormat="1" ht="18.75" customHeight="1">
      <c r="A17596" s="14"/>
    </row>
    <row r="17597" spans="1:1" s="15" customFormat="1" ht="18.75" customHeight="1">
      <c r="A17597" s="14"/>
    </row>
    <row r="17598" spans="1:1" s="15" customFormat="1" ht="18.75" customHeight="1">
      <c r="A17598" s="14"/>
    </row>
    <row r="17599" spans="1:1" s="15" customFormat="1" ht="18.75" customHeight="1">
      <c r="A17599" s="14"/>
    </row>
    <row r="17600" spans="1:1" s="15" customFormat="1" ht="18.75" customHeight="1">
      <c r="A17600" s="14"/>
    </row>
    <row r="17601" spans="1:1" s="15" customFormat="1" ht="18.75" customHeight="1">
      <c r="A17601" s="14"/>
    </row>
    <row r="17602" spans="1:1" s="15" customFormat="1" ht="18.75" customHeight="1">
      <c r="A17602" s="14"/>
    </row>
    <row r="17603" spans="1:1" s="15" customFormat="1" ht="18.75" customHeight="1">
      <c r="A17603" s="14"/>
    </row>
    <row r="17604" spans="1:1" s="15" customFormat="1" ht="18.75" customHeight="1">
      <c r="A17604" s="14"/>
    </row>
    <row r="17605" spans="1:1" s="15" customFormat="1" ht="18.75" customHeight="1">
      <c r="A17605" s="14"/>
    </row>
    <row r="17606" spans="1:1" s="15" customFormat="1" ht="18.75" customHeight="1">
      <c r="A17606" s="14"/>
    </row>
    <row r="17607" spans="1:1" s="15" customFormat="1" ht="18.75" customHeight="1">
      <c r="A17607" s="14"/>
    </row>
    <row r="17608" spans="1:1" s="15" customFormat="1" ht="18.75" customHeight="1">
      <c r="A17608" s="14"/>
    </row>
    <row r="17609" spans="1:1" s="15" customFormat="1" ht="18.75" customHeight="1">
      <c r="A17609" s="14"/>
    </row>
    <row r="17610" spans="1:1" s="15" customFormat="1" ht="18.75" customHeight="1">
      <c r="A17610" s="14"/>
    </row>
    <row r="17611" spans="1:1" s="15" customFormat="1" ht="18.75" customHeight="1">
      <c r="A17611" s="14"/>
    </row>
    <row r="17612" spans="1:1" s="15" customFormat="1" ht="18.75" customHeight="1">
      <c r="A17612" s="14"/>
    </row>
    <row r="17613" spans="1:1" s="15" customFormat="1" ht="18.75" customHeight="1">
      <c r="A17613" s="14"/>
    </row>
    <row r="17614" spans="1:1" s="15" customFormat="1" ht="18.75" customHeight="1">
      <c r="A17614" s="14"/>
    </row>
    <row r="17615" spans="1:1" s="15" customFormat="1" ht="18.75" customHeight="1">
      <c r="A17615" s="14"/>
    </row>
    <row r="17616" spans="1:1" s="15" customFormat="1" ht="18.75" customHeight="1">
      <c r="A17616" s="14"/>
    </row>
    <row r="17617" spans="1:1" s="15" customFormat="1" ht="18.75" customHeight="1">
      <c r="A17617" s="14"/>
    </row>
    <row r="17618" spans="1:1" s="15" customFormat="1" ht="18.75" customHeight="1">
      <c r="A17618" s="14"/>
    </row>
    <row r="17619" spans="1:1" s="15" customFormat="1" ht="18.75" customHeight="1">
      <c r="A17619" s="14"/>
    </row>
    <row r="17620" spans="1:1" s="15" customFormat="1" ht="18.75" customHeight="1">
      <c r="A17620" s="14"/>
    </row>
    <row r="17621" spans="1:1" s="15" customFormat="1" ht="18.75" customHeight="1">
      <c r="A17621" s="14"/>
    </row>
    <row r="17622" spans="1:1" s="15" customFormat="1" ht="18.75" customHeight="1">
      <c r="A17622" s="14"/>
    </row>
    <row r="17623" spans="1:1" s="15" customFormat="1" ht="18.75" customHeight="1">
      <c r="A17623" s="14"/>
    </row>
    <row r="17624" spans="1:1" s="15" customFormat="1" ht="18.75" customHeight="1">
      <c r="A17624" s="14"/>
    </row>
    <row r="17625" spans="1:1" s="15" customFormat="1" ht="18.75" customHeight="1">
      <c r="A17625" s="14"/>
    </row>
    <row r="17626" spans="1:1" s="15" customFormat="1" ht="18.75" customHeight="1">
      <c r="A17626" s="14"/>
    </row>
    <row r="17627" spans="1:1" s="15" customFormat="1" ht="18.75" customHeight="1">
      <c r="A17627" s="14"/>
    </row>
    <row r="17628" spans="1:1" s="15" customFormat="1" ht="18.75" customHeight="1">
      <c r="A17628" s="14"/>
    </row>
    <row r="17629" spans="1:1" s="15" customFormat="1" ht="18.75" customHeight="1">
      <c r="A17629" s="14"/>
    </row>
    <row r="17630" spans="1:1" s="15" customFormat="1" ht="18.75" customHeight="1">
      <c r="A17630" s="14"/>
    </row>
    <row r="17631" spans="1:1" s="15" customFormat="1" ht="18.75" customHeight="1">
      <c r="A17631" s="14"/>
    </row>
    <row r="17632" spans="1:1" s="15" customFormat="1" ht="18.75" customHeight="1">
      <c r="A17632" s="14"/>
    </row>
    <row r="17633" spans="1:1" s="15" customFormat="1" ht="18.75" customHeight="1">
      <c r="A17633" s="14"/>
    </row>
    <row r="17634" spans="1:1" s="15" customFormat="1" ht="18.75" customHeight="1">
      <c r="A17634" s="14"/>
    </row>
    <row r="17635" spans="1:1" s="15" customFormat="1" ht="18.75" customHeight="1">
      <c r="A17635" s="14"/>
    </row>
    <row r="17636" spans="1:1" s="15" customFormat="1" ht="18.75" customHeight="1">
      <c r="A17636" s="14"/>
    </row>
    <row r="17637" spans="1:1" s="15" customFormat="1" ht="18.75" customHeight="1">
      <c r="A17637" s="14"/>
    </row>
    <row r="17638" spans="1:1" s="15" customFormat="1" ht="18.75" customHeight="1">
      <c r="A17638" s="14"/>
    </row>
    <row r="17639" spans="1:1" s="15" customFormat="1" ht="18.75" customHeight="1">
      <c r="A17639" s="14"/>
    </row>
    <row r="17640" spans="1:1" s="15" customFormat="1" ht="18.75" customHeight="1">
      <c r="A17640" s="14"/>
    </row>
    <row r="17641" spans="1:1" s="15" customFormat="1" ht="18.75" customHeight="1">
      <c r="A17641" s="14"/>
    </row>
    <row r="17642" spans="1:1" s="15" customFormat="1" ht="18.75" customHeight="1">
      <c r="A17642" s="14"/>
    </row>
    <row r="17643" spans="1:1" s="15" customFormat="1" ht="18.75" customHeight="1">
      <c r="A17643" s="14"/>
    </row>
    <row r="17644" spans="1:1" s="15" customFormat="1" ht="18.75" customHeight="1">
      <c r="A17644" s="14"/>
    </row>
    <row r="17645" spans="1:1" s="15" customFormat="1" ht="18.75" customHeight="1">
      <c r="A17645" s="14"/>
    </row>
    <row r="17646" spans="1:1" s="15" customFormat="1" ht="18.75" customHeight="1">
      <c r="A17646" s="14"/>
    </row>
    <row r="17647" spans="1:1" s="15" customFormat="1" ht="18.75" customHeight="1">
      <c r="A17647" s="14"/>
    </row>
    <row r="17648" spans="1:1" s="15" customFormat="1" ht="18.75" customHeight="1">
      <c r="A17648" s="14"/>
    </row>
    <row r="17649" spans="1:1" s="15" customFormat="1" ht="18.75" customHeight="1">
      <c r="A17649" s="14"/>
    </row>
    <row r="17650" spans="1:1" s="15" customFormat="1" ht="18.75" customHeight="1">
      <c r="A17650" s="14"/>
    </row>
    <row r="17651" spans="1:1" s="15" customFormat="1" ht="18.75" customHeight="1">
      <c r="A17651" s="14"/>
    </row>
    <row r="17652" spans="1:1" s="15" customFormat="1" ht="18.75" customHeight="1">
      <c r="A17652" s="14"/>
    </row>
    <row r="17653" spans="1:1" s="15" customFormat="1" ht="18.75" customHeight="1">
      <c r="A17653" s="14"/>
    </row>
    <row r="17654" spans="1:1" s="15" customFormat="1" ht="18.75" customHeight="1">
      <c r="A17654" s="14"/>
    </row>
    <row r="17655" spans="1:1" s="15" customFormat="1" ht="18.75" customHeight="1">
      <c r="A17655" s="14"/>
    </row>
    <row r="17656" spans="1:1" s="15" customFormat="1" ht="18.75" customHeight="1">
      <c r="A17656" s="14"/>
    </row>
    <row r="17657" spans="1:1" s="15" customFormat="1" ht="18.75" customHeight="1">
      <c r="A17657" s="14"/>
    </row>
    <row r="17658" spans="1:1" s="15" customFormat="1" ht="18.75" customHeight="1">
      <c r="A17658" s="14"/>
    </row>
    <row r="17659" spans="1:1" s="15" customFormat="1" ht="18.75" customHeight="1">
      <c r="A17659" s="14"/>
    </row>
    <row r="17660" spans="1:1" s="15" customFormat="1" ht="18.75" customHeight="1">
      <c r="A17660" s="14"/>
    </row>
    <row r="17661" spans="1:1" s="15" customFormat="1" ht="18.75" customHeight="1">
      <c r="A17661" s="14"/>
    </row>
    <row r="17662" spans="1:1" s="15" customFormat="1" ht="18.75" customHeight="1">
      <c r="A17662" s="14"/>
    </row>
    <row r="17663" spans="1:1" s="15" customFormat="1" ht="18.75" customHeight="1">
      <c r="A17663" s="14"/>
    </row>
    <row r="17664" spans="1:1" s="15" customFormat="1" ht="18.75" customHeight="1">
      <c r="A17664" s="14"/>
    </row>
    <row r="17665" spans="1:1" s="15" customFormat="1" ht="18.75" customHeight="1">
      <c r="A17665" s="14"/>
    </row>
    <row r="17666" spans="1:1" s="15" customFormat="1" ht="18.75" customHeight="1">
      <c r="A17666" s="14"/>
    </row>
    <row r="17667" spans="1:1" s="15" customFormat="1" ht="18.75" customHeight="1">
      <c r="A17667" s="14"/>
    </row>
    <row r="17668" spans="1:1" s="15" customFormat="1" ht="18.75" customHeight="1">
      <c r="A17668" s="14"/>
    </row>
    <row r="17669" spans="1:1" s="15" customFormat="1" ht="18.75" customHeight="1">
      <c r="A17669" s="14"/>
    </row>
    <row r="17670" spans="1:1" s="15" customFormat="1" ht="18.75" customHeight="1">
      <c r="A17670" s="14"/>
    </row>
    <row r="17671" spans="1:1" s="15" customFormat="1" ht="18.75" customHeight="1">
      <c r="A17671" s="14"/>
    </row>
    <row r="17672" spans="1:1" s="15" customFormat="1" ht="18.75" customHeight="1">
      <c r="A17672" s="14"/>
    </row>
    <row r="17673" spans="1:1" s="15" customFormat="1" ht="18.75" customHeight="1">
      <c r="A17673" s="14"/>
    </row>
    <row r="17674" spans="1:1" s="15" customFormat="1" ht="18.75" customHeight="1">
      <c r="A17674" s="14"/>
    </row>
    <row r="17675" spans="1:1" s="15" customFormat="1" ht="18.75" customHeight="1">
      <c r="A17675" s="14"/>
    </row>
    <row r="17676" spans="1:1" s="15" customFormat="1" ht="18.75" customHeight="1">
      <c r="A17676" s="14"/>
    </row>
    <row r="17677" spans="1:1" s="15" customFormat="1" ht="18.75" customHeight="1">
      <c r="A17677" s="14"/>
    </row>
    <row r="17678" spans="1:1" s="15" customFormat="1" ht="18.75" customHeight="1">
      <c r="A17678" s="14"/>
    </row>
    <row r="17679" spans="1:1" s="15" customFormat="1" ht="18.75" customHeight="1">
      <c r="A17679" s="14"/>
    </row>
    <row r="17680" spans="1:1" s="15" customFormat="1" ht="18.75" customHeight="1">
      <c r="A17680" s="14"/>
    </row>
    <row r="17681" spans="1:1" s="15" customFormat="1" ht="18.75" customHeight="1">
      <c r="A17681" s="14"/>
    </row>
    <row r="17682" spans="1:1" s="15" customFormat="1" ht="18.75" customHeight="1">
      <c r="A17682" s="14"/>
    </row>
    <row r="17683" spans="1:1" s="15" customFormat="1" ht="18.75" customHeight="1">
      <c r="A17683" s="14"/>
    </row>
    <row r="17684" spans="1:1" s="15" customFormat="1" ht="18.75" customHeight="1">
      <c r="A17684" s="14"/>
    </row>
    <row r="17685" spans="1:1" s="15" customFormat="1" ht="18.75" customHeight="1">
      <c r="A17685" s="14"/>
    </row>
    <row r="17686" spans="1:1" s="15" customFormat="1" ht="18.75" customHeight="1">
      <c r="A17686" s="14"/>
    </row>
    <row r="17687" spans="1:1" s="15" customFormat="1" ht="18.75" customHeight="1">
      <c r="A17687" s="14"/>
    </row>
    <row r="17688" spans="1:1" s="15" customFormat="1" ht="18.75" customHeight="1">
      <c r="A17688" s="14"/>
    </row>
    <row r="17689" spans="1:1" s="15" customFormat="1" ht="18.75" customHeight="1">
      <c r="A17689" s="14"/>
    </row>
    <row r="17690" spans="1:1" s="15" customFormat="1" ht="18.75" customHeight="1">
      <c r="A17690" s="14"/>
    </row>
    <row r="17691" spans="1:1" s="15" customFormat="1" ht="18.75" customHeight="1">
      <c r="A17691" s="14"/>
    </row>
    <row r="17692" spans="1:1" s="15" customFormat="1" ht="18.75" customHeight="1">
      <c r="A17692" s="14"/>
    </row>
    <row r="17693" spans="1:1" s="15" customFormat="1" ht="18.75" customHeight="1">
      <c r="A17693" s="14"/>
    </row>
    <row r="17694" spans="1:1" s="15" customFormat="1" ht="18.75" customHeight="1">
      <c r="A17694" s="14"/>
    </row>
    <row r="17695" spans="1:1" s="15" customFormat="1" ht="18.75" customHeight="1">
      <c r="A17695" s="14"/>
    </row>
    <row r="17696" spans="1:1" s="15" customFormat="1" ht="18.75" customHeight="1">
      <c r="A17696" s="14"/>
    </row>
    <row r="17697" spans="1:1" s="15" customFormat="1" ht="18.75" customHeight="1">
      <c r="A17697" s="14"/>
    </row>
    <row r="17698" spans="1:1" s="15" customFormat="1" ht="18.75" customHeight="1">
      <c r="A17698" s="14"/>
    </row>
    <row r="17699" spans="1:1" s="15" customFormat="1" ht="18.75" customHeight="1">
      <c r="A17699" s="14"/>
    </row>
    <row r="17700" spans="1:1" s="15" customFormat="1" ht="18.75" customHeight="1">
      <c r="A17700" s="14"/>
    </row>
    <row r="17701" spans="1:1" s="15" customFormat="1" ht="18.75" customHeight="1">
      <c r="A17701" s="14"/>
    </row>
    <row r="17702" spans="1:1" s="15" customFormat="1" ht="18.75" customHeight="1">
      <c r="A17702" s="14"/>
    </row>
    <row r="17703" spans="1:1" s="15" customFormat="1" ht="18.75" customHeight="1">
      <c r="A17703" s="14"/>
    </row>
    <row r="17704" spans="1:1" s="15" customFormat="1" ht="18.75" customHeight="1">
      <c r="A17704" s="14"/>
    </row>
    <row r="17705" spans="1:1" s="15" customFormat="1" ht="18.75" customHeight="1">
      <c r="A17705" s="14"/>
    </row>
    <row r="17706" spans="1:1" s="15" customFormat="1" ht="18.75" customHeight="1">
      <c r="A17706" s="14"/>
    </row>
    <row r="17707" spans="1:1" s="15" customFormat="1" ht="18.75" customHeight="1">
      <c r="A17707" s="14"/>
    </row>
    <row r="17708" spans="1:1" s="15" customFormat="1" ht="18.75" customHeight="1">
      <c r="A17708" s="14"/>
    </row>
    <row r="17709" spans="1:1" s="15" customFormat="1" ht="18.75" customHeight="1">
      <c r="A17709" s="14"/>
    </row>
    <row r="17710" spans="1:1" s="15" customFormat="1" ht="18.75" customHeight="1">
      <c r="A17710" s="14"/>
    </row>
    <row r="17711" spans="1:1" s="15" customFormat="1" ht="18.75" customHeight="1">
      <c r="A17711" s="14"/>
    </row>
    <row r="17712" spans="1:1" s="15" customFormat="1" ht="18.75" customHeight="1">
      <c r="A17712" s="14"/>
    </row>
    <row r="17713" spans="1:1" s="15" customFormat="1" ht="18.75" customHeight="1">
      <c r="A17713" s="14"/>
    </row>
    <row r="17714" spans="1:1" s="15" customFormat="1" ht="18.75" customHeight="1">
      <c r="A17714" s="14"/>
    </row>
    <row r="17715" spans="1:1" s="15" customFormat="1" ht="18.75" customHeight="1">
      <c r="A17715" s="14"/>
    </row>
    <row r="17716" spans="1:1" s="15" customFormat="1" ht="18.75" customHeight="1">
      <c r="A17716" s="14"/>
    </row>
    <row r="17717" spans="1:1" s="15" customFormat="1" ht="18.75" customHeight="1">
      <c r="A17717" s="14"/>
    </row>
    <row r="17718" spans="1:1" s="15" customFormat="1" ht="18.75" customHeight="1">
      <c r="A17718" s="14"/>
    </row>
    <row r="17719" spans="1:1" s="15" customFormat="1" ht="18.75" customHeight="1">
      <c r="A17719" s="14"/>
    </row>
    <row r="17720" spans="1:1" s="15" customFormat="1" ht="18.75" customHeight="1">
      <c r="A17720" s="14"/>
    </row>
    <row r="17721" spans="1:1" s="15" customFormat="1" ht="18.75" customHeight="1">
      <c r="A17721" s="14"/>
    </row>
    <row r="17722" spans="1:1" s="15" customFormat="1" ht="18.75" customHeight="1">
      <c r="A17722" s="14"/>
    </row>
    <row r="17723" spans="1:1" s="15" customFormat="1" ht="18.75" customHeight="1">
      <c r="A17723" s="14"/>
    </row>
    <row r="17724" spans="1:1" s="15" customFormat="1" ht="18.75" customHeight="1">
      <c r="A17724" s="14"/>
    </row>
    <row r="17725" spans="1:1" s="15" customFormat="1" ht="18.75" customHeight="1">
      <c r="A17725" s="14"/>
    </row>
    <row r="17726" spans="1:1" s="15" customFormat="1" ht="18.75" customHeight="1">
      <c r="A17726" s="14"/>
    </row>
    <row r="17727" spans="1:1" s="15" customFormat="1" ht="18.75" customHeight="1">
      <c r="A17727" s="14"/>
    </row>
    <row r="17728" spans="1:1" s="15" customFormat="1" ht="18.75" customHeight="1">
      <c r="A17728" s="14"/>
    </row>
    <row r="17729" spans="1:1" s="15" customFormat="1" ht="18.75" customHeight="1">
      <c r="A17729" s="14"/>
    </row>
    <row r="17730" spans="1:1" s="15" customFormat="1" ht="18.75" customHeight="1">
      <c r="A17730" s="14"/>
    </row>
    <row r="17731" spans="1:1" s="15" customFormat="1" ht="18.75" customHeight="1">
      <c r="A17731" s="14"/>
    </row>
    <row r="17732" spans="1:1" s="15" customFormat="1" ht="18.75" customHeight="1">
      <c r="A17732" s="14"/>
    </row>
    <row r="17733" spans="1:1" s="15" customFormat="1" ht="18.75" customHeight="1">
      <c r="A17733" s="14"/>
    </row>
    <row r="17734" spans="1:1" s="15" customFormat="1" ht="18.75" customHeight="1">
      <c r="A17734" s="14"/>
    </row>
    <row r="17735" spans="1:1" s="15" customFormat="1" ht="18.75" customHeight="1">
      <c r="A17735" s="14"/>
    </row>
    <row r="17736" spans="1:1" s="15" customFormat="1" ht="18.75" customHeight="1">
      <c r="A17736" s="14"/>
    </row>
    <row r="17737" spans="1:1" s="15" customFormat="1" ht="18.75" customHeight="1">
      <c r="A17737" s="14"/>
    </row>
    <row r="17738" spans="1:1" s="15" customFormat="1" ht="18.75" customHeight="1">
      <c r="A17738" s="14"/>
    </row>
    <row r="17739" spans="1:1" s="15" customFormat="1" ht="18.75" customHeight="1">
      <c r="A17739" s="14"/>
    </row>
    <row r="17740" spans="1:1" s="15" customFormat="1" ht="18.75" customHeight="1">
      <c r="A17740" s="14"/>
    </row>
    <row r="17741" spans="1:1" s="15" customFormat="1" ht="18.75" customHeight="1">
      <c r="A17741" s="14"/>
    </row>
    <row r="17742" spans="1:1" s="15" customFormat="1" ht="18.75" customHeight="1">
      <c r="A17742" s="14"/>
    </row>
    <row r="17743" spans="1:1" s="15" customFormat="1" ht="18.75" customHeight="1">
      <c r="A17743" s="14"/>
    </row>
    <row r="17744" spans="1:1" s="15" customFormat="1" ht="18.75" customHeight="1">
      <c r="A17744" s="14"/>
    </row>
    <row r="17745" spans="1:1" s="15" customFormat="1" ht="18.75" customHeight="1">
      <c r="A17745" s="14"/>
    </row>
    <row r="17746" spans="1:1" s="15" customFormat="1" ht="18.75" customHeight="1">
      <c r="A17746" s="14"/>
    </row>
    <row r="17747" spans="1:1" s="15" customFormat="1" ht="18.75" customHeight="1">
      <c r="A17747" s="14"/>
    </row>
    <row r="17748" spans="1:1" s="15" customFormat="1" ht="18.75" customHeight="1">
      <c r="A17748" s="14"/>
    </row>
    <row r="17749" spans="1:1" s="15" customFormat="1" ht="18.75" customHeight="1">
      <c r="A17749" s="14"/>
    </row>
    <row r="17750" spans="1:1" s="15" customFormat="1" ht="18.75" customHeight="1">
      <c r="A17750" s="14"/>
    </row>
    <row r="17751" spans="1:1" s="15" customFormat="1" ht="18.75" customHeight="1">
      <c r="A17751" s="14"/>
    </row>
    <row r="17752" spans="1:1" s="15" customFormat="1" ht="18.75" customHeight="1">
      <c r="A17752" s="14"/>
    </row>
    <row r="17753" spans="1:1" s="15" customFormat="1" ht="18.75" customHeight="1">
      <c r="A17753" s="14"/>
    </row>
    <row r="17754" spans="1:1" s="15" customFormat="1" ht="18.75" customHeight="1">
      <c r="A17754" s="14"/>
    </row>
    <row r="17755" spans="1:1" s="15" customFormat="1" ht="18.75" customHeight="1">
      <c r="A17755" s="14"/>
    </row>
    <row r="17756" spans="1:1" s="15" customFormat="1" ht="18.75" customHeight="1">
      <c r="A17756" s="14"/>
    </row>
    <row r="17757" spans="1:1" s="15" customFormat="1" ht="18.75" customHeight="1">
      <c r="A17757" s="14"/>
    </row>
    <row r="17758" spans="1:1" s="15" customFormat="1" ht="18.75" customHeight="1">
      <c r="A17758" s="14"/>
    </row>
    <row r="17759" spans="1:1" s="15" customFormat="1" ht="18.75" customHeight="1">
      <c r="A17759" s="14"/>
    </row>
    <row r="17760" spans="1:1" s="15" customFormat="1" ht="18.75" customHeight="1">
      <c r="A17760" s="14"/>
    </row>
    <row r="17761" spans="1:1" s="15" customFormat="1" ht="18.75" customHeight="1">
      <c r="A17761" s="14"/>
    </row>
    <row r="17762" spans="1:1" s="15" customFormat="1" ht="18.75" customHeight="1">
      <c r="A17762" s="14"/>
    </row>
    <row r="17763" spans="1:1" s="15" customFormat="1" ht="18.75" customHeight="1">
      <c r="A17763" s="14"/>
    </row>
    <row r="17764" spans="1:1" s="15" customFormat="1" ht="18.75" customHeight="1">
      <c r="A17764" s="14"/>
    </row>
    <row r="17765" spans="1:1" s="15" customFormat="1" ht="18.75" customHeight="1">
      <c r="A17765" s="14"/>
    </row>
    <row r="17766" spans="1:1" s="15" customFormat="1" ht="18.75" customHeight="1">
      <c r="A17766" s="14"/>
    </row>
    <row r="17767" spans="1:1" s="15" customFormat="1" ht="18.75" customHeight="1">
      <c r="A17767" s="14"/>
    </row>
    <row r="17768" spans="1:1" s="15" customFormat="1" ht="18.75" customHeight="1">
      <c r="A17768" s="14"/>
    </row>
    <row r="17769" spans="1:1" s="15" customFormat="1" ht="18.75" customHeight="1">
      <c r="A17769" s="14"/>
    </row>
    <row r="17770" spans="1:1" s="15" customFormat="1" ht="18.75" customHeight="1">
      <c r="A17770" s="14"/>
    </row>
    <row r="17771" spans="1:1" s="15" customFormat="1" ht="18.75" customHeight="1">
      <c r="A17771" s="14"/>
    </row>
    <row r="17772" spans="1:1" s="15" customFormat="1" ht="18.75" customHeight="1">
      <c r="A17772" s="14"/>
    </row>
    <row r="17773" spans="1:1" s="15" customFormat="1" ht="18.75" customHeight="1">
      <c r="A17773" s="14"/>
    </row>
    <row r="17774" spans="1:1" s="15" customFormat="1" ht="18.75" customHeight="1">
      <c r="A17774" s="14"/>
    </row>
    <row r="17775" spans="1:1" s="15" customFormat="1" ht="18.75" customHeight="1">
      <c r="A17775" s="14"/>
    </row>
    <row r="17776" spans="1:1" s="15" customFormat="1" ht="18.75" customHeight="1">
      <c r="A17776" s="14"/>
    </row>
    <row r="17777" spans="1:1" s="15" customFormat="1" ht="18.75" customHeight="1">
      <c r="A17777" s="14"/>
    </row>
    <row r="17778" spans="1:1" s="15" customFormat="1" ht="18.75" customHeight="1">
      <c r="A17778" s="14"/>
    </row>
    <row r="17779" spans="1:1" s="15" customFormat="1" ht="18.75" customHeight="1">
      <c r="A17779" s="14"/>
    </row>
    <row r="17780" spans="1:1" s="15" customFormat="1" ht="18.75" customHeight="1">
      <c r="A17780" s="14"/>
    </row>
    <row r="17781" spans="1:1" s="15" customFormat="1" ht="18.75" customHeight="1">
      <c r="A17781" s="14"/>
    </row>
    <row r="17782" spans="1:1" s="15" customFormat="1" ht="18.75" customHeight="1">
      <c r="A17782" s="14"/>
    </row>
    <row r="17783" spans="1:1" s="15" customFormat="1" ht="18.75" customHeight="1">
      <c r="A17783" s="14"/>
    </row>
    <row r="17784" spans="1:1" s="15" customFormat="1" ht="18.75" customHeight="1">
      <c r="A17784" s="14"/>
    </row>
    <row r="17785" spans="1:1" s="15" customFormat="1" ht="18.75" customHeight="1">
      <c r="A17785" s="14"/>
    </row>
    <row r="17786" spans="1:1" s="15" customFormat="1" ht="18.75" customHeight="1">
      <c r="A17786" s="14"/>
    </row>
    <row r="17787" spans="1:1" s="15" customFormat="1" ht="18.75" customHeight="1">
      <c r="A17787" s="14"/>
    </row>
    <row r="17788" spans="1:1" s="15" customFormat="1" ht="18.75" customHeight="1">
      <c r="A17788" s="14"/>
    </row>
    <row r="17789" spans="1:1" s="15" customFormat="1" ht="18.75" customHeight="1">
      <c r="A17789" s="14"/>
    </row>
    <row r="17790" spans="1:1" s="15" customFormat="1" ht="18.75" customHeight="1">
      <c r="A17790" s="14"/>
    </row>
    <row r="17791" spans="1:1" s="15" customFormat="1" ht="18.75" customHeight="1">
      <c r="A17791" s="14"/>
    </row>
    <row r="17792" spans="1:1" s="15" customFormat="1" ht="18.75" customHeight="1">
      <c r="A17792" s="14"/>
    </row>
    <row r="17793" spans="1:1" s="15" customFormat="1" ht="18.75" customHeight="1">
      <c r="A17793" s="14"/>
    </row>
    <row r="17794" spans="1:1" s="15" customFormat="1" ht="18.75" customHeight="1">
      <c r="A17794" s="14"/>
    </row>
    <row r="17795" spans="1:1" s="15" customFormat="1" ht="18.75" customHeight="1">
      <c r="A17795" s="14"/>
    </row>
    <row r="17796" spans="1:1" s="15" customFormat="1" ht="18.75" customHeight="1">
      <c r="A17796" s="14"/>
    </row>
    <row r="17797" spans="1:1" s="15" customFormat="1" ht="18.75" customHeight="1">
      <c r="A17797" s="14"/>
    </row>
    <row r="17798" spans="1:1" s="15" customFormat="1" ht="18.75" customHeight="1">
      <c r="A17798" s="14"/>
    </row>
    <row r="17799" spans="1:1" s="15" customFormat="1" ht="18.75" customHeight="1">
      <c r="A17799" s="14"/>
    </row>
    <row r="17800" spans="1:1" s="15" customFormat="1" ht="18.75" customHeight="1">
      <c r="A17800" s="14"/>
    </row>
    <row r="17801" spans="1:1" s="15" customFormat="1" ht="18.75" customHeight="1">
      <c r="A17801" s="14"/>
    </row>
    <row r="17802" spans="1:1" s="15" customFormat="1" ht="18.75" customHeight="1">
      <c r="A17802" s="14"/>
    </row>
    <row r="17803" spans="1:1" s="15" customFormat="1" ht="18.75" customHeight="1">
      <c r="A17803" s="14"/>
    </row>
    <row r="17804" spans="1:1" s="15" customFormat="1" ht="18.75" customHeight="1">
      <c r="A17804" s="14"/>
    </row>
    <row r="17805" spans="1:1" s="15" customFormat="1" ht="18.75" customHeight="1">
      <c r="A17805" s="14"/>
    </row>
    <row r="17806" spans="1:1" s="15" customFormat="1" ht="18.75" customHeight="1">
      <c r="A17806" s="14"/>
    </row>
    <row r="17807" spans="1:1" s="15" customFormat="1" ht="18.75" customHeight="1">
      <c r="A17807" s="14"/>
    </row>
    <row r="17808" spans="1:1" s="15" customFormat="1" ht="18.75" customHeight="1">
      <c r="A17808" s="14"/>
    </row>
    <row r="17809" spans="1:1" s="15" customFormat="1" ht="18.75" customHeight="1">
      <c r="A17809" s="14"/>
    </row>
    <row r="17810" spans="1:1" s="15" customFormat="1" ht="18.75" customHeight="1">
      <c r="A17810" s="14"/>
    </row>
    <row r="17811" spans="1:1" s="15" customFormat="1" ht="18.75" customHeight="1">
      <c r="A17811" s="14"/>
    </row>
    <row r="17812" spans="1:1" s="15" customFormat="1" ht="18.75" customHeight="1">
      <c r="A17812" s="14"/>
    </row>
    <row r="17813" spans="1:1" s="15" customFormat="1" ht="18.75" customHeight="1">
      <c r="A17813" s="14"/>
    </row>
    <row r="17814" spans="1:1" s="15" customFormat="1" ht="18.75" customHeight="1">
      <c r="A17814" s="14"/>
    </row>
    <row r="17815" spans="1:1" s="15" customFormat="1" ht="18.75" customHeight="1">
      <c r="A17815" s="14"/>
    </row>
    <row r="17816" spans="1:1" s="15" customFormat="1" ht="18.75" customHeight="1">
      <c r="A17816" s="14"/>
    </row>
    <row r="17817" spans="1:1" s="15" customFormat="1" ht="18.75" customHeight="1">
      <c r="A17817" s="14"/>
    </row>
    <row r="17818" spans="1:1" s="15" customFormat="1" ht="18.75" customHeight="1">
      <c r="A17818" s="14"/>
    </row>
    <row r="17819" spans="1:1" s="15" customFormat="1" ht="18.75" customHeight="1">
      <c r="A17819" s="14"/>
    </row>
    <row r="17820" spans="1:1" s="15" customFormat="1" ht="18.75" customHeight="1">
      <c r="A17820" s="14"/>
    </row>
    <row r="17821" spans="1:1" s="15" customFormat="1" ht="18.75" customHeight="1">
      <c r="A17821" s="14"/>
    </row>
    <row r="17822" spans="1:1" s="15" customFormat="1" ht="18.75" customHeight="1">
      <c r="A17822" s="14"/>
    </row>
    <row r="17823" spans="1:1" s="15" customFormat="1" ht="18.75" customHeight="1">
      <c r="A17823" s="14"/>
    </row>
    <row r="17824" spans="1:1" s="15" customFormat="1" ht="18.75" customHeight="1">
      <c r="A17824" s="14"/>
    </row>
    <row r="17825" spans="1:1" s="15" customFormat="1" ht="18.75" customHeight="1">
      <c r="A17825" s="14"/>
    </row>
    <row r="17826" spans="1:1" s="15" customFormat="1" ht="18.75" customHeight="1">
      <c r="A17826" s="14"/>
    </row>
    <row r="17827" spans="1:1" s="15" customFormat="1" ht="18.75" customHeight="1">
      <c r="A17827" s="14"/>
    </row>
    <row r="17828" spans="1:1" s="15" customFormat="1" ht="18.75" customHeight="1">
      <c r="A17828" s="14"/>
    </row>
    <row r="17829" spans="1:1" s="15" customFormat="1" ht="18.75" customHeight="1">
      <c r="A17829" s="14"/>
    </row>
    <row r="17830" spans="1:1" s="15" customFormat="1" ht="18.75" customHeight="1">
      <c r="A17830" s="14"/>
    </row>
    <row r="17831" spans="1:1" s="15" customFormat="1" ht="18.75" customHeight="1">
      <c r="A17831" s="14"/>
    </row>
    <row r="17832" spans="1:1" s="15" customFormat="1" ht="18.75" customHeight="1">
      <c r="A17832" s="14"/>
    </row>
    <row r="17833" spans="1:1" s="15" customFormat="1" ht="18.75" customHeight="1">
      <c r="A17833" s="14"/>
    </row>
    <row r="17834" spans="1:1" s="15" customFormat="1" ht="18.75" customHeight="1">
      <c r="A17834" s="14"/>
    </row>
    <row r="17835" spans="1:1" s="15" customFormat="1" ht="18.75" customHeight="1">
      <c r="A17835" s="14"/>
    </row>
    <row r="17836" spans="1:1" s="15" customFormat="1" ht="18.75" customHeight="1">
      <c r="A17836" s="14"/>
    </row>
    <row r="17837" spans="1:1" s="15" customFormat="1" ht="18.75" customHeight="1">
      <c r="A17837" s="14"/>
    </row>
    <row r="17838" spans="1:1" s="15" customFormat="1" ht="18.75" customHeight="1">
      <c r="A17838" s="14"/>
    </row>
    <row r="17839" spans="1:1" s="15" customFormat="1" ht="18.75" customHeight="1">
      <c r="A17839" s="14"/>
    </row>
    <row r="17840" spans="1:1" s="15" customFormat="1" ht="18.75" customHeight="1">
      <c r="A17840" s="14"/>
    </row>
    <row r="17841" spans="1:1" s="15" customFormat="1" ht="18.75" customHeight="1">
      <c r="A17841" s="14"/>
    </row>
    <row r="17842" spans="1:1" s="15" customFormat="1" ht="18.75" customHeight="1">
      <c r="A17842" s="14"/>
    </row>
    <row r="17843" spans="1:1" s="15" customFormat="1" ht="18.75" customHeight="1">
      <c r="A17843" s="14"/>
    </row>
    <row r="17844" spans="1:1" s="15" customFormat="1" ht="18.75" customHeight="1">
      <c r="A17844" s="14"/>
    </row>
    <row r="17845" spans="1:1" s="15" customFormat="1" ht="18.75" customHeight="1">
      <c r="A17845" s="14"/>
    </row>
    <row r="17846" spans="1:1" s="15" customFormat="1" ht="18.75" customHeight="1">
      <c r="A17846" s="14"/>
    </row>
    <row r="17847" spans="1:1" s="15" customFormat="1" ht="18.75" customHeight="1">
      <c r="A17847" s="14"/>
    </row>
    <row r="17848" spans="1:1" s="15" customFormat="1" ht="18.75" customHeight="1">
      <c r="A17848" s="14"/>
    </row>
    <row r="17849" spans="1:1" s="15" customFormat="1" ht="18.75" customHeight="1">
      <c r="A17849" s="14"/>
    </row>
    <row r="17850" spans="1:1" s="15" customFormat="1" ht="18.75" customHeight="1">
      <c r="A17850" s="14"/>
    </row>
    <row r="17851" spans="1:1" s="15" customFormat="1" ht="18.75" customHeight="1">
      <c r="A17851" s="14"/>
    </row>
    <row r="17852" spans="1:1" s="15" customFormat="1" ht="18.75" customHeight="1">
      <c r="A17852" s="14"/>
    </row>
    <row r="17853" spans="1:1" s="15" customFormat="1" ht="18.75" customHeight="1">
      <c r="A17853" s="14"/>
    </row>
    <row r="17854" spans="1:1" s="15" customFormat="1" ht="18.75" customHeight="1">
      <c r="A17854" s="14"/>
    </row>
    <row r="17855" spans="1:1" s="15" customFormat="1" ht="18.75" customHeight="1">
      <c r="A17855" s="14"/>
    </row>
    <row r="17856" spans="1:1" s="15" customFormat="1" ht="18.75" customHeight="1">
      <c r="A17856" s="14"/>
    </row>
    <row r="17857" spans="1:1" s="15" customFormat="1" ht="18.75" customHeight="1">
      <c r="A17857" s="14"/>
    </row>
    <row r="17858" spans="1:1" s="15" customFormat="1" ht="18.75" customHeight="1">
      <c r="A17858" s="14"/>
    </row>
    <row r="17859" spans="1:1" s="15" customFormat="1" ht="18.75" customHeight="1">
      <c r="A17859" s="14"/>
    </row>
    <row r="17860" spans="1:1" s="15" customFormat="1" ht="18.75" customHeight="1">
      <c r="A17860" s="14"/>
    </row>
    <row r="17861" spans="1:1" s="15" customFormat="1" ht="18.75" customHeight="1">
      <c r="A17861" s="14"/>
    </row>
    <row r="17862" spans="1:1" s="15" customFormat="1" ht="18.75" customHeight="1">
      <c r="A17862" s="14"/>
    </row>
    <row r="17863" spans="1:1" s="15" customFormat="1" ht="18.75" customHeight="1">
      <c r="A17863" s="14"/>
    </row>
    <row r="17864" spans="1:1" s="15" customFormat="1" ht="18.75" customHeight="1">
      <c r="A17864" s="14"/>
    </row>
    <row r="17865" spans="1:1" s="15" customFormat="1" ht="18.75" customHeight="1">
      <c r="A17865" s="14"/>
    </row>
    <row r="17866" spans="1:1" s="15" customFormat="1" ht="18.75" customHeight="1">
      <c r="A17866" s="14"/>
    </row>
    <row r="17867" spans="1:1" s="15" customFormat="1" ht="18.75" customHeight="1">
      <c r="A17867" s="14"/>
    </row>
    <row r="17868" spans="1:1" s="15" customFormat="1" ht="18.75" customHeight="1">
      <c r="A17868" s="14"/>
    </row>
    <row r="17869" spans="1:1" s="15" customFormat="1" ht="18.75" customHeight="1">
      <c r="A17869" s="14"/>
    </row>
    <row r="17870" spans="1:1" s="15" customFormat="1" ht="18.75" customHeight="1">
      <c r="A17870" s="14"/>
    </row>
    <row r="17871" spans="1:1" s="15" customFormat="1" ht="18.75" customHeight="1">
      <c r="A17871" s="14"/>
    </row>
    <row r="17872" spans="1:1" s="15" customFormat="1" ht="18.75" customHeight="1">
      <c r="A17872" s="14"/>
    </row>
    <row r="17873" spans="1:1" s="15" customFormat="1" ht="18.75" customHeight="1">
      <c r="A17873" s="14"/>
    </row>
    <row r="17874" spans="1:1" s="15" customFormat="1" ht="18.75" customHeight="1">
      <c r="A17874" s="14"/>
    </row>
    <row r="17875" spans="1:1" s="15" customFormat="1" ht="18.75" customHeight="1">
      <c r="A17875" s="14"/>
    </row>
    <row r="17876" spans="1:1" s="15" customFormat="1" ht="18.75" customHeight="1">
      <c r="A17876" s="14"/>
    </row>
    <row r="17877" spans="1:1" s="15" customFormat="1" ht="18.75" customHeight="1">
      <c r="A17877" s="14"/>
    </row>
    <row r="17878" spans="1:1" s="15" customFormat="1" ht="18.75" customHeight="1">
      <c r="A17878" s="14"/>
    </row>
    <row r="17879" spans="1:1" s="15" customFormat="1" ht="18.75" customHeight="1">
      <c r="A17879" s="14"/>
    </row>
    <row r="17880" spans="1:1" s="15" customFormat="1" ht="18.75" customHeight="1">
      <c r="A17880" s="14"/>
    </row>
    <row r="17881" spans="1:1" s="15" customFormat="1" ht="18.75" customHeight="1">
      <c r="A17881" s="14"/>
    </row>
    <row r="17882" spans="1:1" s="15" customFormat="1" ht="18.75" customHeight="1">
      <c r="A17882" s="14"/>
    </row>
    <row r="17883" spans="1:1" s="15" customFormat="1" ht="18.75" customHeight="1">
      <c r="A17883" s="14"/>
    </row>
    <row r="17884" spans="1:1" s="15" customFormat="1" ht="18.75" customHeight="1">
      <c r="A17884" s="14"/>
    </row>
    <row r="17885" spans="1:1" s="15" customFormat="1" ht="18.75" customHeight="1">
      <c r="A17885" s="14"/>
    </row>
    <row r="17886" spans="1:1" s="15" customFormat="1" ht="18.75" customHeight="1">
      <c r="A17886" s="14"/>
    </row>
    <row r="17887" spans="1:1" s="15" customFormat="1" ht="18.75" customHeight="1">
      <c r="A17887" s="14"/>
    </row>
    <row r="17888" spans="1:1" s="15" customFormat="1" ht="18.75" customHeight="1">
      <c r="A17888" s="14"/>
    </row>
    <row r="17889" spans="1:1" s="15" customFormat="1" ht="18.75" customHeight="1">
      <c r="A17889" s="14"/>
    </row>
    <row r="17890" spans="1:1" s="15" customFormat="1" ht="18.75" customHeight="1">
      <c r="A17890" s="14"/>
    </row>
    <row r="17891" spans="1:1" s="15" customFormat="1" ht="18.75" customHeight="1">
      <c r="A17891" s="14"/>
    </row>
    <row r="17892" spans="1:1" s="15" customFormat="1" ht="18.75" customHeight="1">
      <c r="A17892" s="14"/>
    </row>
    <row r="17893" spans="1:1" s="15" customFormat="1" ht="18.75" customHeight="1">
      <c r="A17893" s="14"/>
    </row>
    <row r="17894" spans="1:1" s="15" customFormat="1" ht="18.75" customHeight="1">
      <c r="A17894" s="14"/>
    </row>
    <row r="17895" spans="1:1" s="15" customFormat="1" ht="18.75" customHeight="1">
      <c r="A17895" s="14"/>
    </row>
    <row r="17896" spans="1:1" s="15" customFormat="1" ht="18.75" customHeight="1">
      <c r="A17896" s="14"/>
    </row>
    <row r="17897" spans="1:1" s="15" customFormat="1" ht="18.75" customHeight="1">
      <c r="A17897" s="14"/>
    </row>
    <row r="17898" spans="1:1" s="15" customFormat="1" ht="18.75" customHeight="1">
      <c r="A17898" s="14"/>
    </row>
    <row r="17899" spans="1:1" s="15" customFormat="1" ht="18.75" customHeight="1">
      <c r="A17899" s="14"/>
    </row>
    <row r="17900" spans="1:1" s="15" customFormat="1" ht="18.75" customHeight="1">
      <c r="A17900" s="14"/>
    </row>
    <row r="17901" spans="1:1" s="15" customFormat="1" ht="18.75" customHeight="1">
      <c r="A17901" s="14"/>
    </row>
    <row r="17902" spans="1:1" s="15" customFormat="1" ht="18.75" customHeight="1">
      <c r="A17902" s="14"/>
    </row>
    <row r="17903" spans="1:1" s="15" customFormat="1" ht="18.75" customHeight="1">
      <c r="A17903" s="14"/>
    </row>
    <row r="17904" spans="1:1" s="15" customFormat="1" ht="18.75" customHeight="1">
      <c r="A17904" s="14"/>
    </row>
    <row r="17905" spans="1:1" s="15" customFormat="1" ht="18.75" customHeight="1">
      <c r="A17905" s="14"/>
    </row>
    <row r="17906" spans="1:1" s="15" customFormat="1" ht="18.75" customHeight="1">
      <c r="A17906" s="14"/>
    </row>
    <row r="17907" spans="1:1" s="15" customFormat="1" ht="18.75" customHeight="1">
      <c r="A17907" s="14"/>
    </row>
    <row r="17908" spans="1:1" s="15" customFormat="1" ht="18.75" customHeight="1">
      <c r="A17908" s="14"/>
    </row>
    <row r="17909" spans="1:1" s="15" customFormat="1" ht="18.75" customHeight="1">
      <c r="A17909" s="14"/>
    </row>
    <row r="17910" spans="1:1" s="15" customFormat="1" ht="18.75" customHeight="1">
      <c r="A17910" s="14"/>
    </row>
    <row r="17911" spans="1:1" s="15" customFormat="1" ht="18.75" customHeight="1">
      <c r="A17911" s="14"/>
    </row>
    <row r="17912" spans="1:1" s="15" customFormat="1" ht="18.75" customHeight="1">
      <c r="A17912" s="14"/>
    </row>
    <row r="17913" spans="1:1" s="15" customFormat="1" ht="18.75" customHeight="1">
      <c r="A17913" s="14"/>
    </row>
    <row r="17914" spans="1:1" s="15" customFormat="1" ht="18.75" customHeight="1">
      <c r="A17914" s="14"/>
    </row>
    <row r="17915" spans="1:1" s="15" customFormat="1" ht="18.75" customHeight="1">
      <c r="A17915" s="14"/>
    </row>
    <row r="17916" spans="1:1" s="15" customFormat="1" ht="18.75" customHeight="1">
      <c r="A17916" s="14"/>
    </row>
    <row r="17917" spans="1:1" s="15" customFormat="1" ht="18.75" customHeight="1">
      <c r="A17917" s="14"/>
    </row>
    <row r="17918" spans="1:1" s="15" customFormat="1" ht="18.75" customHeight="1">
      <c r="A17918" s="14"/>
    </row>
    <row r="17919" spans="1:1" s="15" customFormat="1" ht="18.75" customHeight="1">
      <c r="A17919" s="14"/>
    </row>
    <row r="17920" spans="1:1" s="15" customFormat="1" ht="18.75" customHeight="1">
      <c r="A17920" s="14"/>
    </row>
    <row r="17921" spans="1:1" s="15" customFormat="1" ht="18.75" customHeight="1">
      <c r="A17921" s="14"/>
    </row>
    <row r="17922" spans="1:1" s="15" customFormat="1" ht="18.75" customHeight="1">
      <c r="A17922" s="14"/>
    </row>
    <row r="17923" spans="1:1" s="15" customFormat="1" ht="18.75" customHeight="1">
      <c r="A17923" s="14"/>
    </row>
    <row r="17924" spans="1:1" s="15" customFormat="1" ht="18.75" customHeight="1">
      <c r="A17924" s="14"/>
    </row>
    <row r="17925" spans="1:1" s="15" customFormat="1" ht="18.75" customHeight="1">
      <c r="A17925" s="14"/>
    </row>
    <row r="17926" spans="1:1" s="15" customFormat="1" ht="18.75" customHeight="1">
      <c r="A17926" s="14"/>
    </row>
    <row r="17927" spans="1:1" s="15" customFormat="1" ht="18.75" customHeight="1">
      <c r="A17927" s="14"/>
    </row>
    <row r="17928" spans="1:1" s="15" customFormat="1" ht="18.75" customHeight="1">
      <c r="A17928" s="14"/>
    </row>
    <row r="17929" spans="1:1" s="15" customFormat="1" ht="18.75" customHeight="1">
      <c r="A17929" s="14"/>
    </row>
    <row r="17930" spans="1:1" s="15" customFormat="1" ht="18.75" customHeight="1">
      <c r="A17930" s="14"/>
    </row>
    <row r="17931" spans="1:1" s="15" customFormat="1" ht="18.75" customHeight="1">
      <c r="A17931" s="14"/>
    </row>
    <row r="17932" spans="1:1" s="15" customFormat="1" ht="18.75" customHeight="1">
      <c r="A17932" s="14"/>
    </row>
    <row r="17933" spans="1:1" s="15" customFormat="1" ht="18.75" customHeight="1">
      <c r="A17933" s="14"/>
    </row>
    <row r="17934" spans="1:1" s="15" customFormat="1" ht="18.75" customHeight="1">
      <c r="A17934" s="14"/>
    </row>
    <row r="17935" spans="1:1" s="15" customFormat="1" ht="18.75" customHeight="1">
      <c r="A17935" s="14"/>
    </row>
    <row r="17936" spans="1:1" s="15" customFormat="1" ht="18.75" customHeight="1">
      <c r="A17936" s="14"/>
    </row>
    <row r="17937" spans="1:1" s="15" customFormat="1" ht="18.75" customHeight="1">
      <c r="A17937" s="14"/>
    </row>
    <row r="17938" spans="1:1" s="15" customFormat="1" ht="18.75" customHeight="1">
      <c r="A17938" s="14"/>
    </row>
    <row r="17939" spans="1:1" s="15" customFormat="1" ht="18.75" customHeight="1">
      <c r="A17939" s="14"/>
    </row>
    <row r="17940" spans="1:1" s="15" customFormat="1" ht="18.75" customHeight="1">
      <c r="A17940" s="14"/>
    </row>
    <row r="17941" spans="1:1" s="15" customFormat="1" ht="18.75" customHeight="1">
      <c r="A17941" s="14"/>
    </row>
    <row r="17942" spans="1:1" s="15" customFormat="1" ht="18.75" customHeight="1">
      <c r="A17942" s="14"/>
    </row>
    <row r="17943" spans="1:1" s="15" customFormat="1" ht="18.75" customHeight="1">
      <c r="A17943" s="14"/>
    </row>
    <row r="17944" spans="1:1" s="15" customFormat="1" ht="18.75" customHeight="1">
      <c r="A17944" s="14"/>
    </row>
    <row r="17945" spans="1:1" s="15" customFormat="1" ht="18.75" customHeight="1">
      <c r="A17945" s="14"/>
    </row>
    <row r="17946" spans="1:1" s="15" customFormat="1" ht="18.75" customHeight="1">
      <c r="A17946" s="14"/>
    </row>
    <row r="17947" spans="1:1" s="15" customFormat="1" ht="18.75" customHeight="1">
      <c r="A17947" s="14"/>
    </row>
    <row r="17948" spans="1:1" s="15" customFormat="1" ht="18.75" customHeight="1">
      <c r="A17948" s="14"/>
    </row>
    <row r="17949" spans="1:1" s="15" customFormat="1" ht="18.75" customHeight="1">
      <c r="A17949" s="14"/>
    </row>
    <row r="17950" spans="1:1" s="15" customFormat="1" ht="18.75" customHeight="1">
      <c r="A17950" s="14"/>
    </row>
    <row r="17951" spans="1:1" s="15" customFormat="1" ht="18.75" customHeight="1">
      <c r="A17951" s="14"/>
    </row>
    <row r="17952" spans="1:1" s="15" customFormat="1" ht="18.75" customHeight="1">
      <c r="A17952" s="14"/>
    </row>
    <row r="17953" spans="1:1" s="15" customFormat="1" ht="18.75" customHeight="1">
      <c r="A17953" s="14"/>
    </row>
    <row r="17954" spans="1:1" s="15" customFormat="1" ht="18.75" customHeight="1">
      <c r="A17954" s="14"/>
    </row>
    <row r="17955" spans="1:1" s="15" customFormat="1" ht="18.75" customHeight="1">
      <c r="A17955" s="14"/>
    </row>
    <row r="17956" spans="1:1" s="15" customFormat="1" ht="18.75" customHeight="1">
      <c r="A17956" s="14"/>
    </row>
    <row r="17957" spans="1:1" s="15" customFormat="1" ht="18.75" customHeight="1">
      <c r="A17957" s="14"/>
    </row>
    <row r="17958" spans="1:1" s="15" customFormat="1" ht="18.75" customHeight="1">
      <c r="A17958" s="14"/>
    </row>
    <row r="17959" spans="1:1" s="15" customFormat="1" ht="18.75" customHeight="1">
      <c r="A17959" s="14"/>
    </row>
    <row r="17960" spans="1:1" s="15" customFormat="1" ht="18.75" customHeight="1">
      <c r="A17960" s="14"/>
    </row>
    <row r="17961" spans="1:1" s="15" customFormat="1" ht="18.75" customHeight="1">
      <c r="A17961" s="14"/>
    </row>
    <row r="17962" spans="1:1" s="15" customFormat="1" ht="18.75" customHeight="1">
      <c r="A17962" s="14"/>
    </row>
    <row r="17963" spans="1:1" s="15" customFormat="1" ht="18.75" customHeight="1">
      <c r="A17963" s="14"/>
    </row>
    <row r="17964" spans="1:1" s="15" customFormat="1" ht="18.75" customHeight="1">
      <c r="A17964" s="14"/>
    </row>
    <row r="17965" spans="1:1" s="15" customFormat="1" ht="18.75" customHeight="1">
      <c r="A17965" s="14"/>
    </row>
    <row r="17966" spans="1:1" s="15" customFormat="1" ht="18.75" customHeight="1">
      <c r="A17966" s="14"/>
    </row>
    <row r="17967" spans="1:1" s="15" customFormat="1" ht="18.75" customHeight="1">
      <c r="A17967" s="14"/>
    </row>
    <row r="17968" spans="1:1" s="15" customFormat="1" ht="18.75" customHeight="1">
      <c r="A17968" s="14"/>
    </row>
    <row r="17969" spans="1:1" s="15" customFormat="1" ht="18.75" customHeight="1">
      <c r="A17969" s="14"/>
    </row>
    <row r="17970" spans="1:1" s="15" customFormat="1" ht="18.75" customHeight="1">
      <c r="A17970" s="14"/>
    </row>
    <row r="17971" spans="1:1" s="15" customFormat="1" ht="18.75" customHeight="1">
      <c r="A17971" s="14"/>
    </row>
    <row r="17972" spans="1:1" s="15" customFormat="1" ht="18.75" customHeight="1">
      <c r="A17972" s="14"/>
    </row>
    <row r="17973" spans="1:1" s="15" customFormat="1" ht="18.75" customHeight="1">
      <c r="A17973" s="14"/>
    </row>
    <row r="17974" spans="1:1" s="15" customFormat="1" ht="18.75" customHeight="1">
      <c r="A17974" s="14"/>
    </row>
    <row r="17975" spans="1:1" s="15" customFormat="1" ht="18.75" customHeight="1">
      <c r="A17975" s="14"/>
    </row>
    <row r="17976" spans="1:1" s="15" customFormat="1" ht="18.75" customHeight="1">
      <c r="A17976" s="14"/>
    </row>
    <row r="17977" spans="1:1" s="15" customFormat="1" ht="18.75" customHeight="1">
      <c r="A17977" s="14"/>
    </row>
    <row r="17978" spans="1:1" s="15" customFormat="1" ht="18.75" customHeight="1">
      <c r="A17978" s="14"/>
    </row>
    <row r="17979" spans="1:1" s="15" customFormat="1" ht="18.75" customHeight="1">
      <c r="A17979" s="14"/>
    </row>
    <row r="17980" spans="1:1" s="15" customFormat="1" ht="18.75" customHeight="1">
      <c r="A17980" s="14"/>
    </row>
    <row r="17981" spans="1:1" s="15" customFormat="1" ht="18.75" customHeight="1">
      <c r="A17981" s="14"/>
    </row>
    <row r="17982" spans="1:1" s="15" customFormat="1" ht="18.75" customHeight="1">
      <c r="A17982" s="14"/>
    </row>
    <row r="17983" spans="1:1" s="15" customFormat="1" ht="18.75" customHeight="1">
      <c r="A17983" s="14"/>
    </row>
    <row r="17984" spans="1:1" s="15" customFormat="1" ht="18.75" customHeight="1">
      <c r="A17984" s="14"/>
    </row>
    <row r="17985" spans="1:1" s="15" customFormat="1" ht="18.75" customHeight="1">
      <c r="A17985" s="14"/>
    </row>
    <row r="17986" spans="1:1" s="15" customFormat="1" ht="18.75" customHeight="1">
      <c r="A17986" s="14"/>
    </row>
    <row r="17987" spans="1:1" s="15" customFormat="1" ht="18.75" customHeight="1">
      <c r="A17987" s="14"/>
    </row>
    <row r="17988" spans="1:1" s="15" customFormat="1" ht="18.75" customHeight="1">
      <c r="A17988" s="14"/>
    </row>
    <row r="17989" spans="1:1" s="15" customFormat="1" ht="18.75" customHeight="1">
      <c r="A17989" s="14"/>
    </row>
    <row r="17990" spans="1:1" s="15" customFormat="1" ht="18.75" customHeight="1">
      <c r="A17990" s="14"/>
    </row>
    <row r="17991" spans="1:1" s="15" customFormat="1" ht="18.75" customHeight="1">
      <c r="A17991" s="14"/>
    </row>
    <row r="17992" spans="1:1" s="15" customFormat="1" ht="18.75" customHeight="1">
      <c r="A17992" s="14"/>
    </row>
    <row r="17993" spans="1:1" s="15" customFormat="1" ht="18.75" customHeight="1">
      <c r="A17993" s="14"/>
    </row>
    <row r="17994" spans="1:1" s="15" customFormat="1" ht="18.75" customHeight="1">
      <c r="A17994" s="14"/>
    </row>
    <row r="17995" spans="1:1" s="15" customFormat="1" ht="18.75" customHeight="1">
      <c r="A17995" s="14"/>
    </row>
    <row r="17996" spans="1:1" s="15" customFormat="1" ht="18.75" customHeight="1">
      <c r="A17996" s="14"/>
    </row>
    <row r="17997" spans="1:1" s="15" customFormat="1" ht="18.75" customHeight="1">
      <c r="A17997" s="14"/>
    </row>
    <row r="17998" spans="1:1" s="15" customFormat="1" ht="18.75" customHeight="1">
      <c r="A17998" s="14"/>
    </row>
    <row r="17999" spans="1:1" s="15" customFormat="1" ht="18.75" customHeight="1">
      <c r="A17999" s="14"/>
    </row>
    <row r="18000" spans="1:1" s="15" customFormat="1" ht="18.75" customHeight="1">
      <c r="A18000" s="14"/>
    </row>
    <row r="18001" spans="1:1" s="15" customFormat="1" ht="18.75" customHeight="1">
      <c r="A18001" s="14"/>
    </row>
    <row r="18002" spans="1:1" s="15" customFormat="1" ht="18.75" customHeight="1">
      <c r="A18002" s="14"/>
    </row>
    <row r="18003" spans="1:1" s="15" customFormat="1" ht="18.75" customHeight="1">
      <c r="A18003" s="14"/>
    </row>
    <row r="18004" spans="1:1" s="15" customFormat="1" ht="18.75" customHeight="1">
      <c r="A18004" s="14"/>
    </row>
    <row r="18005" spans="1:1" s="15" customFormat="1" ht="18.75" customHeight="1">
      <c r="A18005" s="14"/>
    </row>
    <row r="18006" spans="1:1" s="15" customFormat="1" ht="18.75" customHeight="1">
      <c r="A18006" s="14"/>
    </row>
    <row r="18007" spans="1:1" s="15" customFormat="1" ht="18.75" customHeight="1">
      <c r="A18007" s="14"/>
    </row>
    <row r="18008" spans="1:1" s="15" customFormat="1" ht="18.75" customHeight="1">
      <c r="A18008" s="14"/>
    </row>
    <row r="18009" spans="1:1" s="15" customFormat="1" ht="18.75" customHeight="1">
      <c r="A18009" s="14"/>
    </row>
    <row r="18010" spans="1:1" s="15" customFormat="1" ht="18.75" customHeight="1">
      <c r="A18010" s="14"/>
    </row>
    <row r="18011" spans="1:1" s="15" customFormat="1" ht="18.75" customHeight="1">
      <c r="A18011" s="14"/>
    </row>
    <row r="18012" spans="1:1" s="15" customFormat="1" ht="18.75" customHeight="1">
      <c r="A18012" s="14"/>
    </row>
    <row r="18013" spans="1:1" s="15" customFormat="1" ht="18.75" customHeight="1">
      <c r="A18013" s="14"/>
    </row>
    <row r="18014" spans="1:1" s="15" customFormat="1" ht="18.75" customHeight="1">
      <c r="A18014" s="14"/>
    </row>
    <row r="18015" spans="1:1" s="15" customFormat="1" ht="18.75" customHeight="1">
      <c r="A18015" s="14"/>
    </row>
    <row r="18016" spans="1:1" s="15" customFormat="1" ht="18.75" customHeight="1">
      <c r="A18016" s="14"/>
    </row>
    <row r="18017" spans="1:1" s="15" customFormat="1" ht="18.75" customHeight="1">
      <c r="A18017" s="14"/>
    </row>
    <row r="18018" spans="1:1" s="15" customFormat="1" ht="18.75" customHeight="1">
      <c r="A18018" s="14"/>
    </row>
    <row r="18019" spans="1:1" s="15" customFormat="1" ht="18.75" customHeight="1">
      <c r="A18019" s="14"/>
    </row>
    <row r="18020" spans="1:1" s="15" customFormat="1" ht="18.75" customHeight="1">
      <c r="A18020" s="14"/>
    </row>
    <row r="18021" spans="1:1" s="15" customFormat="1" ht="18.75" customHeight="1">
      <c r="A18021" s="14"/>
    </row>
    <row r="18022" spans="1:1" s="15" customFormat="1" ht="18.75" customHeight="1">
      <c r="A18022" s="14"/>
    </row>
    <row r="18023" spans="1:1" s="15" customFormat="1" ht="18.75" customHeight="1">
      <c r="A18023" s="14"/>
    </row>
    <row r="18024" spans="1:1" s="15" customFormat="1" ht="18.75" customHeight="1">
      <c r="A18024" s="14"/>
    </row>
    <row r="18025" spans="1:1" s="15" customFormat="1" ht="18.75" customHeight="1">
      <c r="A18025" s="14"/>
    </row>
    <row r="18026" spans="1:1" s="15" customFormat="1" ht="18.75" customHeight="1">
      <c r="A18026" s="14"/>
    </row>
    <row r="18027" spans="1:1" s="15" customFormat="1" ht="18.75" customHeight="1">
      <c r="A18027" s="14"/>
    </row>
    <row r="18028" spans="1:1" s="15" customFormat="1" ht="18.75" customHeight="1">
      <c r="A18028" s="14"/>
    </row>
    <row r="18029" spans="1:1" s="15" customFormat="1" ht="18.75" customHeight="1">
      <c r="A18029" s="14"/>
    </row>
    <row r="18030" spans="1:1" s="15" customFormat="1" ht="18.75" customHeight="1">
      <c r="A18030" s="14"/>
    </row>
    <row r="18031" spans="1:1" s="15" customFormat="1" ht="18.75" customHeight="1">
      <c r="A18031" s="14"/>
    </row>
    <row r="18032" spans="1:1" s="15" customFormat="1" ht="18.75" customHeight="1">
      <c r="A18032" s="14"/>
    </row>
    <row r="18033" spans="1:1" s="15" customFormat="1" ht="18.75" customHeight="1">
      <c r="A18033" s="14"/>
    </row>
    <row r="18034" spans="1:1" s="15" customFormat="1" ht="18.75" customHeight="1">
      <c r="A18034" s="14"/>
    </row>
    <row r="18035" spans="1:1" s="15" customFormat="1" ht="18.75" customHeight="1">
      <c r="A18035" s="14"/>
    </row>
    <row r="18036" spans="1:1" s="15" customFormat="1" ht="18.75" customHeight="1">
      <c r="A18036" s="14"/>
    </row>
    <row r="18037" spans="1:1" s="15" customFormat="1" ht="18.75" customHeight="1">
      <c r="A18037" s="14"/>
    </row>
    <row r="18038" spans="1:1" s="15" customFormat="1" ht="18.75" customHeight="1">
      <c r="A18038" s="14"/>
    </row>
    <row r="18039" spans="1:1" s="15" customFormat="1" ht="18.75" customHeight="1">
      <c r="A18039" s="14"/>
    </row>
    <row r="18040" spans="1:1" s="15" customFormat="1" ht="18.75" customHeight="1">
      <c r="A18040" s="14"/>
    </row>
    <row r="18041" spans="1:1" s="15" customFormat="1" ht="18.75" customHeight="1">
      <c r="A18041" s="14"/>
    </row>
    <row r="18042" spans="1:1" s="15" customFormat="1" ht="18.75" customHeight="1">
      <c r="A18042" s="14"/>
    </row>
    <row r="18043" spans="1:1" s="15" customFormat="1" ht="18.75" customHeight="1">
      <c r="A18043" s="14"/>
    </row>
    <row r="18044" spans="1:1" s="15" customFormat="1" ht="18.75" customHeight="1">
      <c r="A18044" s="14"/>
    </row>
    <row r="18045" spans="1:1" s="15" customFormat="1" ht="18.75" customHeight="1">
      <c r="A18045" s="14"/>
    </row>
    <row r="18046" spans="1:1" s="15" customFormat="1" ht="18.75" customHeight="1">
      <c r="A18046" s="14"/>
    </row>
    <row r="18047" spans="1:1" s="15" customFormat="1" ht="18.75" customHeight="1">
      <c r="A18047" s="14"/>
    </row>
    <row r="18048" spans="1:1" s="15" customFormat="1" ht="18.75" customHeight="1">
      <c r="A18048" s="14"/>
    </row>
    <row r="18049" spans="1:1" s="15" customFormat="1" ht="18.75" customHeight="1">
      <c r="A18049" s="14"/>
    </row>
    <row r="18050" spans="1:1" s="15" customFormat="1" ht="18.75" customHeight="1">
      <c r="A18050" s="14"/>
    </row>
    <row r="18051" spans="1:1" s="15" customFormat="1" ht="18.75" customHeight="1">
      <c r="A18051" s="14"/>
    </row>
    <row r="18052" spans="1:1" s="15" customFormat="1" ht="18.75" customHeight="1">
      <c r="A18052" s="14"/>
    </row>
    <row r="18053" spans="1:1" s="15" customFormat="1" ht="18.75" customHeight="1">
      <c r="A18053" s="14"/>
    </row>
    <row r="18054" spans="1:1" s="15" customFormat="1" ht="18.75" customHeight="1">
      <c r="A18054" s="14"/>
    </row>
    <row r="18055" spans="1:1" s="15" customFormat="1" ht="18.75" customHeight="1">
      <c r="A18055" s="14"/>
    </row>
    <row r="18056" spans="1:1" s="15" customFormat="1" ht="18.75" customHeight="1">
      <c r="A18056" s="14"/>
    </row>
    <row r="18057" spans="1:1" s="15" customFormat="1" ht="18.75" customHeight="1">
      <c r="A18057" s="14"/>
    </row>
    <row r="18058" spans="1:1" s="15" customFormat="1" ht="18.75" customHeight="1">
      <c r="A18058" s="14"/>
    </row>
    <row r="18059" spans="1:1" s="15" customFormat="1" ht="18.75" customHeight="1">
      <c r="A18059" s="14"/>
    </row>
    <row r="18060" spans="1:1" s="15" customFormat="1" ht="18.75" customHeight="1">
      <c r="A18060" s="14"/>
    </row>
    <row r="18061" spans="1:1" s="15" customFormat="1" ht="18.75" customHeight="1">
      <c r="A18061" s="14"/>
    </row>
    <row r="18062" spans="1:1" s="15" customFormat="1" ht="18.75" customHeight="1">
      <c r="A18062" s="14"/>
    </row>
    <row r="18063" spans="1:1" s="15" customFormat="1" ht="18.75" customHeight="1">
      <c r="A18063" s="14"/>
    </row>
    <row r="18064" spans="1:1" s="15" customFormat="1" ht="18.75" customHeight="1">
      <c r="A18064" s="14"/>
    </row>
    <row r="18065" spans="1:1" s="15" customFormat="1" ht="18.75" customHeight="1">
      <c r="A18065" s="14"/>
    </row>
    <row r="18066" spans="1:1" s="15" customFormat="1" ht="18.75" customHeight="1">
      <c r="A18066" s="14"/>
    </row>
    <row r="18067" spans="1:1" s="15" customFormat="1" ht="18.75" customHeight="1">
      <c r="A18067" s="14"/>
    </row>
    <row r="18068" spans="1:1" s="15" customFormat="1" ht="18.75" customHeight="1">
      <c r="A18068" s="14"/>
    </row>
    <row r="18069" spans="1:1" s="15" customFormat="1" ht="18.75" customHeight="1">
      <c r="A18069" s="14"/>
    </row>
    <row r="18070" spans="1:1" s="15" customFormat="1" ht="18.75" customHeight="1">
      <c r="A18070" s="14"/>
    </row>
    <row r="18071" spans="1:1" s="15" customFormat="1" ht="18.75" customHeight="1">
      <c r="A18071" s="14"/>
    </row>
    <row r="18072" spans="1:1" s="15" customFormat="1" ht="18.75" customHeight="1">
      <c r="A18072" s="14"/>
    </row>
    <row r="18073" spans="1:1" s="15" customFormat="1" ht="18.75" customHeight="1">
      <c r="A18073" s="14"/>
    </row>
    <row r="18074" spans="1:1" s="15" customFormat="1" ht="18.75" customHeight="1">
      <c r="A18074" s="14"/>
    </row>
    <row r="18075" spans="1:1" s="15" customFormat="1" ht="18.75" customHeight="1">
      <c r="A18075" s="14"/>
    </row>
    <row r="18076" spans="1:1" s="15" customFormat="1" ht="18.75" customHeight="1">
      <c r="A18076" s="14"/>
    </row>
    <row r="18077" spans="1:1" s="15" customFormat="1" ht="18.75" customHeight="1">
      <c r="A18077" s="14"/>
    </row>
    <row r="18078" spans="1:1" s="15" customFormat="1" ht="18.75" customHeight="1">
      <c r="A18078" s="14"/>
    </row>
    <row r="18079" spans="1:1" s="15" customFormat="1" ht="18.75" customHeight="1">
      <c r="A18079" s="14"/>
    </row>
    <row r="18080" spans="1:1" s="15" customFormat="1" ht="18.75" customHeight="1">
      <c r="A18080" s="14"/>
    </row>
    <row r="18081" spans="1:1" s="15" customFormat="1" ht="18.75" customHeight="1">
      <c r="A18081" s="14"/>
    </row>
    <row r="18082" spans="1:1" s="15" customFormat="1" ht="18.75" customHeight="1">
      <c r="A18082" s="14"/>
    </row>
    <row r="18083" spans="1:1" s="15" customFormat="1" ht="18.75" customHeight="1">
      <c r="A18083" s="14"/>
    </row>
    <row r="18084" spans="1:1" s="15" customFormat="1" ht="18.75" customHeight="1">
      <c r="A18084" s="14"/>
    </row>
    <row r="18085" spans="1:1" s="15" customFormat="1" ht="18.75" customHeight="1">
      <c r="A18085" s="14"/>
    </row>
    <row r="18086" spans="1:1" s="15" customFormat="1" ht="18.75" customHeight="1">
      <c r="A18086" s="14"/>
    </row>
    <row r="18087" spans="1:1" s="15" customFormat="1" ht="18.75" customHeight="1">
      <c r="A18087" s="14"/>
    </row>
    <row r="18088" spans="1:1" s="15" customFormat="1" ht="18.75" customHeight="1">
      <c r="A18088" s="14"/>
    </row>
    <row r="18089" spans="1:1" s="15" customFormat="1" ht="18.75" customHeight="1">
      <c r="A18089" s="14"/>
    </row>
    <row r="18090" spans="1:1" s="15" customFormat="1" ht="18.75" customHeight="1">
      <c r="A18090" s="14"/>
    </row>
    <row r="18091" spans="1:1" s="15" customFormat="1" ht="18.75" customHeight="1">
      <c r="A18091" s="14"/>
    </row>
    <row r="18092" spans="1:1" s="15" customFormat="1" ht="18.75" customHeight="1">
      <c r="A18092" s="14"/>
    </row>
    <row r="18093" spans="1:1" s="15" customFormat="1" ht="18.75" customHeight="1">
      <c r="A18093" s="14"/>
    </row>
    <row r="18094" spans="1:1" s="15" customFormat="1" ht="18.75" customHeight="1">
      <c r="A18094" s="14"/>
    </row>
    <row r="18095" spans="1:1" s="15" customFormat="1" ht="18.75" customHeight="1">
      <c r="A18095" s="14"/>
    </row>
    <row r="18096" spans="1:1" s="15" customFormat="1" ht="18.75" customHeight="1">
      <c r="A18096" s="14"/>
    </row>
    <row r="18097" spans="1:1" s="15" customFormat="1" ht="18.75" customHeight="1">
      <c r="A18097" s="14"/>
    </row>
    <row r="18098" spans="1:1" s="15" customFormat="1" ht="18.75" customHeight="1">
      <c r="A18098" s="14"/>
    </row>
    <row r="18099" spans="1:1" s="15" customFormat="1" ht="18.75" customHeight="1">
      <c r="A18099" s="14"/>
    </row>
    <row r="18100" spans="1:1" s="15" customFormat="1" ht="18.75" customHeight="1">
      <c r="A18100" s="14"/>
    </row>
    <row r="18101" spans="1:1" s="15" customFormat="1" ht="18.75" customHeight="1">
      <c r="A18101" s="14"/>
    </row>
    <row r="18102" spans="1:1" s="15" customFormat="1" ht="18.75" customHeight="1">
      <c r="A18102" s="14"/>
    </row>
    <row r="18103" spans="1:1" s="15" customFormat="1" ht="18.75" customHeight="1">
      <c r="A18103" s="14"/>
    </row>
    <row r="18104" spans="1:1" s="15" customFormat="1" ht="18.75" customHeight="1">
      <c r="A18104" s="14"/>
    </row>
    <row r="18105" spans="1:1" s="15" customFormat="1" ht="18.75" customHeight="1">
      <c r="A18105" s="14"/>
    </row>
    <row r="18106" spans="1:1" s="15" customFormat="1" ht="18.75" customHeight="1">
      <c r="A18106" s="14"/>
    </row>
    <row r="18107" spans="1:1" s="15" customFormat="1" ht="18.75" customHeight="1">
      <c r="A18107" s="14"/>
    </row>
    <row r="18108" spans="1:1" s="15" customFormat="1" ht="18.75" customHeight="1">
      <c r="A18108" s="14"/>
    </row>
    <row r="18109" spans="1:1" s="15" customFormat="1" ht="18.75" customHeight="1">
      <c r="A18109" s="14"/>
    </row>
    <row r="18110" spans="1:1" s="15" customFormat="1" ht="18.75" customHeight="1">
      <c r="A18110" s="14"/>
    </row>
    <row r="18111" spans="1:1" s="15" customFormat="1" ht="18.75" customHeight="1">
      <c r="A18111" s="14"/>
    </row>
    <row r="18112" spans="1:1" s="15" customFormat="1" ht="18.75" customHeight="1">
      <c r="A18112" s="14"/>
    </row>
    <row r="18113" spans="1:1" s="15" customFormat="1" ht="18.75" customHeight="1">
      <c r="A18113" s="14"/>
    </row>
    <row r="18114" spans="1:1" s="15" customFormat="1" ht="18.75" customHeight="1">
      <c r="A18114" s="14"/>
    </row>
    <row r="18115" spans="1:1" s="15" customFormat="1" ht="18.75" customHeight="1">
      <c r="A18115" s="14"/>
    </row>
    <row r="18116" spans="1:1" s="15" customFormat="1" ht="18.75" customHeight="1">
      <c r="A18116" s="14"/>
    </row>
    <row r="18117" spans="1:1" s="15" customFormat="1" ht="18.75" customHeight="1">
      <c r="A18117" s="14"/>
    </row>
    <row r="18118" spans="1:1" s="15" customFormat="1" ht="18.75" customHeight="1">
      <c r="A18118" s="14"/>
    </row>
    <row r="18119" spans="1:1" s="15" customFormat="1" ht="18.75" customHeight="1">
      <c r="A18119" s="14"/>
    </row>
    <row r="18120" spans="1:1" s="15" customFormat="1" ht="18.75" customHeight="1">
      <c r="A18120" s="14"/>
    </row>
    <row r="18121" spans="1:1" s="15" customFormat="1" ht="18.75" customHeight="1">
      <c r="A18121" s="14"/>
    </row>
    <row r="18122" spans="1:1" s="15" customFormat="1" ht="18.75" customHeight="1">
      <c r="A18122" s="14"/>
    </row>
    <row r="18123" spans="1:1" s="15" customFormat="1" ht="18.75" customHeight="1">
      <c r="A18123" s="14"/>
    </row>
    <row r="18124" spans="1:1" s="15" customFormat="1" ht="18.75" customHeight="1">
      <c r="A18124" s="14"/>
    </row>
    <row r="18125" spans="1:1" s="15" customFormat="1" ht="18.75" customHeight="1">
      <c r="A18125" s="14"/>
    </row>
    <row r="18126" spans="1:1" s="15" customFormat="1" ht="18.75" customHeight="1">
      <c r="A18126" s="14"/>
    </row>
    <row r="18127" spans="1:1" s="15" customFormat="1" ht="18.75" customHeight="1">
      <c r="A18127" s="14"/>
    </row>
    <row r="18128" spans="1:1" s="15" customFormat="1" ht="18.75" customHeight="1">
      <c r="A18128" s="14"/>
    </row>
    <row r="18129" spans="1:1" s="15" customFormat="1" ht="18.75" customHeight="1">
      <c r="A18129" s="14"/>
    </row>
    <row r="18130" spans="1:1" s="15" customFormat="1" ht="18.75" customHeight="1">
      <c r="A18130" s="14"/>
    </row>
    <row r="18131" spans="1:1" s="15" customFormat="1" ht="18.75" customHeight="1">
      <c r="A18131" s="14"/>
    </row>
    <row r="18132" spans="1:1" s="15" customFormat="1" ht="18.75" customHeight="1">
      <c r="A18132" s="14"/>
    </row>
    <row r="18133" spans="1:1" s="15" customFormat="1" ht="18.75" customHeight="1">
      <c r="A18133" s="14"/>
    </row>
    <row r="18134" spans="1:1" s="15" customFormat="1" ht="18.75" customHeight="1">
      <c r="A18134" s="14"/>
    </row>
    <row r="18135" spans="1:1" s="15" customFormat="1" ht="18.75" customHeight="1">
      <c r="A18135" s="14"/>
    </row>
    <row r="18136" spans="1:1" s="15" customFormat="1" ht="18.75" customHeight="1">
      <c r="A18136" s="14"/>
    </row>
    <row r="18137" spans="1:1" s="15" customFormat="1" ht="18.75" customHeight="1">
      <c r="A18137" s="14"/>
    </row>
    <row r="18138" spans="1:1" s="15" customFormat="1" ht="18.75" customHeight="1">
      <c r="A18138" s="14"/>
    </row>
    <row r="18139" spans="1:1" s="15" customFormat="1" ht="18.75" customHeight="1">
      <c r="A18139" s="14"/>
    </row>
    <row r="18140" spans="1:1" s="15" customFormat="1" ht="18.75" customHeight="1">
      <c r="A18140" s="14"/>
    </row>
    <row r="18141" spans="1:1" s="15" customFormat="1" ht="18.75" customHeight="1">
      <c r="A18141" s="14"/>
    </row>
    <row r="18142" spans="1:1" s="15" customFormat="1" ht="18.75" customHeight="1">
      <c r="A18142" s="14"/>
    </row>
    <row r="18143" spans="1:1" s="15" customFormat="1" ht="18.75" customHeight="1">
      <c r="A18143" s="14"/>
    </row>
    <row r="18144" spans="1:1" s="15" customFormat="1" ht="18.75" customHeight="1">
      <c r="A18144" s="14"/>
    </row>
    <row r="18145" spans="1:1" s="15" customFormat="1" ht="18.75" customHeight="1">
      <c r="A18145" s="14"/>
    </row>
    <row r="18146" spans="1:1" s="15" customFormat="1" ht="18.75" customHeight="1">
      <c r="A18146" s="14"/>
    </row>
    <row r="18147" spans="1:1" s="15" customFormat="1" ht="18.75" customHeight="1">
      <c r="A18147" s="14"/>
    </row>
    <row r="18148" spans="1:1" s="15" customFormat="1" ht="18.75" customHeight="1">
      <c r="A18148" s="14"/>
    </row>
    <row r="18149" spans="1:1" s="15" customFormat="1" ht="18.75" customHeight="1">
      <c r="A18149" s="14"/>
    </row>
    <row r="18150" spans="1:1" s="15" customFormat="1" ht="18.75" customHeight="1">
      <c r="A18150" s="14"/>
    </row>
    <row r="18151" spans="1:1" s="15" customFormat="1" ht="18.75" customHeight="1">
      <c r="A18151" s="14"/>
    </row>
    <row r="18152" spans="1:1" s="15" customFormat="1" ht="18.75" customHeight="1">
      <c r="A18152" s="14"/>
    </row>
    <row r="18153" spans="1:1" s="15" customFormat="1" ht="18.75" customHeight="1">
      <c r="A18153" s="14"/>
    </row>
    <row r="18154" spans="1:1" s="15" customFormat="1" ht="18.75" customHeight="1">
      <c r="A18154" s="14"/>
    </row>
    <row r="18155" spans="1:1" s="15" customFormat="1" ht="18.75" customHeight="1">
      <c r="A18155" s="14"/>
    </row>
    <row r="18156" spans="1:1" s="15" customFormat="1" ht="18.75" customHeight="1">
      <c r="A18156" s="14"/>
    </row>
    <row r="18157" spans="1:1" s="15" customFormat="1" ht="18.75" customHeight="1">
      <c r="A18157" s="14"/>
    </row>
    <row r="18158" spans="1:1" s="15" customFormat="1" ht="18.75" customHeight="1">
      <c r="A18158" s="14"/>
    </row>
    <row r="18159" spans="1:1" s="15" customFormat="1" ht="18.75" customHeight="1">
      <c r="A18159" s="14"/>
    </row>
    <row r="18160" spans="1:1" s="15" customFormat="1" ht="18.75" customHeight="1">
      <c r="A18160" s="14"/>
    </row>
    <row r="18161" spans="1:1" s="15" customFormat="1" ht="18.75" customHeight="1">
      <c r="A18161" s="14"/>
    </row>
    <row r="18162" spans="1:1" s="15" customFormat="1" ht="18.75" customHeight="1">
      <c r="A18162" s="14"/>
    </row>
    <row r="18163" spans="1:1" s="15" customFormat="1" ht="18.75" customHeight="1">
      <c r="A18163" s="14"/>
    </row>
    <row r="18164" spans="1:1" s="15" customFormat="1" ht="18.75" customHeight="1">
      <c r="A18164" s="14"/>
    </row>
    <row r="18165" spans="1:1" s="15" customFormat="1" ht="18.75" customHeight="1">
      <c r="A18165" s="14"/>
    </row>
    <row r="18166" spans="1:1" s="15" customFormat="1" ht="18.75" customHeight="1">
      <c r="A18166" s="14"/>
    </row>
    <row r="18167" spans="1:1" s="15" customFormat="1" ht="18.75" customHeight="1">
      <c r="A18167" s="14"/>
    </row>
    <row r="18168" spans="1:1" s="15" customFormat="1" ht="18.75" customHeight="1">
      <c r="A18168" s="14"/>
    </row>
    <row r="18169" spans="1:1" s="15" customFormat="1" ht="18.75" customHeight="1">
      <c r="A18169" s="14"/>
    </row>
    <row r="18170" spans="1:1" s="15" customFormat="1" ht="18.75" customHeight="1">
      <c r="A18170" s="14"/>
    </row>
    <row r="18171" spans="1:1" s="15" customFormat="1" ht="18.75" customHeight="1">
      <c r="A18171" s="14"/>
    </row>
    <row r="18172" spans="1:1" s="15" customFormat="1" ht="18.75" customHeight="1">
      <c r="A18172" s="14"/>
    </row>
    <row r="18173" spans="1:1" s="15" customFormat="1" ht="18.75" customHeight="1">
      <c r="A18173" s="14"/>
    </row>
    <row r="18174" spans="1:1" s="15" customFormat="1" ht="18.75" customHeight="1">
      <c r="A18174" s="14"/>
    </row>
    <row r="18175" spans="1:1" s="15" customFormat="1" ht="18.75" customHeight="1">
      <c r="A18175" s="14"/>
    </row>
    <row r="18176" spans="1:1" s="15" customFormat="1" ht="18.75" customHeight="1">
      <c r="A18176" s="14"/>
    </row>
    <row r="18177" spans="1:1" s="15" customFormat="1" ht="18.75" customHeight="1">
      <c r="A18177" s="14"/>
    </row>
    <row r="18178" spans="1:1" s="15" customFormat="1" ht="18.75" customHeight="1">
      <c r="A18178" s="14"/>
    </row>
    <row r="18179" spans="1:1" s="15" customFormat="1" ht="18.75" customHeight="1">
      <c r="A18179" s="14"/>
    </row>
    <row r="18180" spans="1:1" s="15" customFormat="1" ht="18.75" customHeight="1">
      <c r="A18180" s="14"/>
    </row>
    <row r="18181" spans="1:1" s="15" customFormat="1" ht="18.75" customHeight="1">
      <c r="A18181" s="14"/>
    </row>
    <row r="18182" spans="1:1" s="15" customFormat="1" ht="18.75" customHeight="1">
      <c r="A18182" s="14"/>
    </row>
    <row r="18183" spans="1:1" s="15" customFormat="1" ht="18.75" customHeight="1">
      <c r="A18183" s="14"/>
    </row>
    <row r="18184" spans="1:1" s="15" customFormat="1" ht="18.75" customHeight="1">
      <c r="A18184" s="14"/>
    </row>
    <row r="18185" spans="1:1" s="15" customFormat="1" ht="18.75" customHeight="1">
      <c r="A18185" s="14"/>
    </row>
    <row r="18186" spans="1:1" s="15" customFormat="1" ht="18.75" customHeight="1">
      <c r="A18186" s="14"/>
    </row>
    <row r="18187" spans="1:1" s="15" customFormat="1" ht="18.75" customHeight="1">
      <c r="A18187" s="14"/>
    </row>
    <row r="18188" spans="1:1" s="15" customFormat="1" ht="18.75" customHeight="1">
      <c r="A18188" s="14"/>
    </row>
    <row r="18189" spans="1:1" s="15" customFormat="1" ht="18.75" customHeight="1">
      <c r="A18189" s="14"/>
    </row>
    <row r="18190" spans="1:1" s="15" customFormat="1" ht="18.75" customHeight="1">
      <c r="A18190" s="14"/>
    </row>
    <row r="18191" spans="1:1" s="15" customFormat="1" ht="18.75" customHeight="1">
      <c r="A18191" s="14"/>
    </row>
    <row r="18192" spans="1:1" s="15" customFormat="1" ht="18.75" customHeight="1">
      <c r="A18192" s="14"/>
    </row>
    <row r="18193" spans="1:1" s="15" customFormat="1" ht="18.75" customHeight="1">
      <c r="A18193" s="14"/>
    </row>
    <row r="18194" spans="1:1" s="15" customFormat="1" ht="18.75" customHeight="1">
      <c r="A18194" s="14"/>
    </row>
    <row r="18195" spans="1:1" s="15" customFormat="1" ht="18.75" customHeight="1">
      <c r="A18195" s="14"/>
    </row>
    <row r="18196" spans="1:1" s="15" customFormat="1" ht="18.75" customHeight="1">
      <c r="A18196" s="14"/>
    </row>
    <row r="18197" spans="1:1" s="15" customFormat="1" ht="18.75" customHeight="1">
      <c r="A18197" s="14"/>
    </row>
    <row r="18198" spans="1:1" s="15" customFormat="1" ht="18.75" customHeight="1">
      <c r="A18198" s="14"/>
    </row>
    <row r="18199" spans="1:1" s="15" customFormat="1" ht="18.75" customHeight="1">
      <c r="A18199" s="14"/>
    </row>
    <row r="18200" spans="1:1" s="15" customFormat="1" ht="18.75" customHeight="1">
      <c r="A18200" s="14"/>
    </row>
    <row r="18201" spans="1:1" s="15" customFormat="1" ht="18.75" customHeight="1">
      <c r="A18201" s="14"/>
    </row>
    <row r="18202" spans="1:1" s="15" customFormat="1" ht="18.75" customHeight="1">
      <c r="A18202" s="14"/>
    </row>
    <row r="18203" spans="1:1" s="15" customFormat="1" ht="18.75" customHeight="1">
      <c r="A18203" s="14"/>
    </row>
    <row r="18204" spans="1:1" s="15" customFormat="1" ht="18.75" customHeight="1">
      <c r="A18204" s="14"/>
    </row>
    <row r="18205" spans="1:1" s="15" customFormat="1" ht="18.75" customHeight="1">
      <c r="A18205" s="14"/>
    </row>
    <row r="18206" spans="1:1" s="15" customFormat="1" ht="18.75" customHeight="1">
      <c r="A18206" s="14"/>
    </row>
    <row r="18207" spans="1:1" s="15" customFormat="1" ht="18.75" customHeight="1">
      <c r="A18207" s="14"/>
    </row>
    <row r="18208" spans="1:1" s="15" customFormat="1" ht="18.75" customHeight="1">
      <c r="A18208" s="14"/>
    </row>
    <row r="18209" spans="1:1" s="15" customFormat="1" ht="18.75" customHeight="1">
      <c r="A18209" s="14"/>
    </row>
    <row r="18210" spans="1:1" s="15" customFormat="1" ht="18.75" customHeight="1">
      <c r="A18210" s="14"/>
    </row>
    <row r="18211" spans="1:1" s="15" customFormat="1" ht="18.75" customHeight="1">
      <c r="A18211" s="14"/>
    </row>
    <row r="18212" spans="1:1" s="15" customFormat="1" ht="18.75" customHeight="1">
      <c r="A18212" s="14"/>
    </row>
    <row r="18213" spans="1:1" s="15" customFormat="1" ht="18.75" customHeight="1">
      <c r="A18213" s="14"/>
    </row>
    <row r="18214" spans="1:1" s="15" customFormat="1" ht="18.75" customHeight="1">
      <c r="A18214" s="14"/>
    </row>
    <row r="18215" spans="1:1" s="15" customFormat="1" ht="18.75" customHeight="1">
      <c r="A18215" s="14"/>
    </row>
    <row r="18216" spans="1:1" s="15" customFormat="1" ht="18.75" customHeight="1">
      <c r="A18216" s="14"/>
    </row>
    <row r="18217" spans="1:1" s="15" customFormat="1" ht="18.75" customHeight="1">
      <c r="A18217" s="14"/>
    </row>
    <row r="18218" spans="1:1" s="15" customFormat="1" ht="18.75" customHeight="1">
      <c r="A18218" s="14"/>
    </row>
    <row r="18219" spans="1:1" s="15" customFormat="1" ht="18.75" customHeight="1">
      <c r="A18219" s="14"/>
    </row>
    <row r="18220" spans="1:1" s="15" customFormat="1" ht="18.75" customHeight="1">
      <c r="A18220" s="14"/>
    </row>
    <row r="18221" spans="1:1" s="15" customFormat="1" ht="18.75" customHeight="1">
      <c r="A18221" s="14"/>
    </row>
    <row r="18222" spans="1:1" s="15" customFormat="1" ht="18.75" customHeight="1">
      <c r="A18222" s="14"/>
    </row>
    <row r="18223" spans="1:1" s="15" customFormat="1" ht="18.75" customHeight="1">
      <c r="A18223" s="14"/>
    </row>
    <row r="18224" spans="1:1" s="15" customFormat="1" ht="18.75" customHeight="1">
      <c r="A18224" s="14"/>
    </row>
    <row r="18225" spans="1:1" s="15" customFormat="1" ht="18.75" customHeight="1">
      <c r="A18225" s="14"/>
    </row>
    <row r="18226" spans="1:1" s="15" customFormat="1" ht="18.75" customHeight="1">
      <c r="A18226" s="14"/>
    </row>
    <row r="18227" spans="1:1" s="15" customFormat="1" ht="18.75" customHeight="1">
      <c r="A18227" s="14"/>
    </row>
    <row r="18228" spans="1:1" s="15" customFormat="1" ht="18.75" customHeight="1">
      <c r="A18228" s="14"/>
    </row>
    <row r="18229" spans="1:1" s="15" customFormat="1" ht="18.75" customHeight="1">
      <c r="A18229" s="14"/>
    </row>
    <row r="18230" spans="1:1" s="15" customFormat="1" ht="18.75" customHeight="1">
      <c r="A18230" s="14"/>
    </row>
    <row r="18231" spans="1:1" s="15" customFormat="1" ht="18.75" customHeight="1">
      <c r="A18231" s="14"/>
    </row>
    <row r="18232" spans="1:1" s="15" customFormat="1" ht="18.75" customHeight="1">
      <c r="A18232" s="14"/>
    </row>
    <row r="18233" spans="1:1" s="15" customFormat="1" ht="18.75" customHeight="1">
      <c r="A18233" s="14"/>
    </row>
    <row r="18234" spans="1:1" s="15" customFormat="1" ht="18.75" customHeight="1">
      <c r="A18234" s="14"/>
    </row>
    <row r="18235" spans="1:1" s="15" customFormat="1" ht="18.75" customHeight="1">
      <c r="A18235" s="14"/>
    </row>
    <row r="18236" spans="1:1" s="15" customFormat="1" ht="18.75" customHeight="1">
      <c r="A18236" s="14"/>
    </row>
    <row r="18237" spans="1:1" s="15" customFormat="1" ht="18.75" customHeight="1">
      <c r="A18237" s="14"/>
    </row>
    <row r="18238" spans="1:1" s="15" customFormat="1" ht="18.75" customHeight="1">
      <c r="A18238" s="14"/>
    </row>
    <row r="18239" spans="1:1" s="15" customFormat="1" ht="18.75" customHeight="1">
      <c r="A18239" s="14"/>
    </row>
    <row r="18240" spans="1:1" s="15" customFormat="1" ht="18.75" customHeight="1">
      <c r="A18240" s="14"/>
    </row>
    <row r="18241" spans="1:1" s="15" customFormat="1" ht="18.75" customHeight="1">
      <c r="A18241" s="14"/>
    </row>
    <row r="18242" spans="1:1" s="15" customFormat="1" ht="18.75" customHeight="1">
      <c r="A18242" s="14"/>
    </row>
    <row r="18243" spans="1:1" s="15" customFormat="1" ht="18.75" customHeight="1">
      <c r="A18243" s="14"/>
    </row>
    <row r="18244" spans="1:1" s="15" customFormat="1" ht="18.75" customHeight="1">
      <c r="A18244" s="14"/>
    </row>
    <row r="18245" spans="1:1" s="15" customFormat="1" ht="18.75" customHeight="1">
      <c r="A18245" s="14"/>
    </row>
    <row r="18246" spans="1:1" s="15" customFormat="1" ht="18.75" customHeight="1">
      <c r="A18246" s="14"/>
    </row>
    <row r="18247" spans="1:1" s="15" customFormat="1" ht="18.75" customHeight="1">
      <c r="A18247" s="14"/>
    </row>
    <row r="18248" spans="1:1" s="15" customFormat="1" ht="18.75" customHeight="1">
      <c r="A18248" s="14"/>
    </row>
    <row r="18249" spans="1:1" s="15" customFormat="1" ht="18.75" customHeight="1">
      <c r="A18249" s="14"/>
    </row>
    <row r="18250" spans="1:1" s="15" customFormat="1" ht="18.75" customHeight="1">
      <c r="A18250" s="14"/>
    </row>
    <row r="18251" spans="1:1" s="15" customFormat="1" ht="18.75" customHeight="1">
      <c r="A18251" s="14"/>
    </row>
    <row r="18252" spans="1:1" s="15" customFormat="1" ht="18.75" customHeight="1">
      <c r="A18252" s="14"/>
    </row>
    <row r="18253" spans="1:1" s="15" customFormat="1" ht="18.75" customHeight="1">
      <c r="A18253" s="14"/>
    </row>
    <row r="18254" spans="1:1" s="15" customFormat="1" ht="18.75" customHeight="1">
      <c r="A18254" s="14"/>
    </row>
    <row r="18255" spans="1:1" s="15" customFormat="1" ht="18.75" customHeight="1">
      <c r="A18255" s="14"/>
    </row>
    <row r="18256" spans="1:1" s="15" customFormat="1" ht="18.75" customHeight="1">
      <c r="A18256" s="14"/>
    </row>
    <row r="18257" spans="1:1" s="15" customFormat="1" ht="18.75" customHeight="1">
      <c r="A18257" s="14"/>
    </row>
    <row r="18258" spans="1:1" s="15" customFormat="1" ht="18.75" customHeight="1">
      <c r="A18258" s="14"/>
    </row>
    <row r="18259" spans="1:1" s="15" customFormat="1" ht="18.75" customHeight="1">
      <c r="A18259" s="14"/>
    </row>
    <row r="18260" spans="1:1" s="15" customFormat="1" ht="18.75" customHeight="1">
      <c r="A18260" s="14"/>
    </row>
    <row r="18261" spans="1:1" s="15" customFormat="1" ht="18.75" customHeight="1">
      <c r="A18261" s="14"/>
    </row>
    <row r="18262" spans="1:1" s="15" customFormat="1" ht="18.75" customHeight="1">
      <c r="A18262" s="14"/>
    </row>
    <row r="18263" spans="1:1" s="15" customFormat="1" ht="18.75" customHeight="1">
      <c r="A18263" s="14"/>
    </row>
    <row r="18264" spans="1:1" s="15" customFormat="1" ht="18.75" customHeight="1">
      <c r="A18264" s="14"/>
    </row>
    <row r="18265" spans="1:1" s="15" customFormat="1" ht="18.75" customHeight="1">
      <c r="A18265" s="14"/>
    </row>
    <row r="18266" spans="1:1" s="15" customFormat="1" ht="18.75" customHeight="1">
      <c r="A18266" s="14"/>
    </row>
    <row r="18267" spans="1:1" s="15" customFormat="1" ht="18.75" customHeight="1">
      <c r="A18267" s="14"/>
    </row>
    <row r="18268" spans="1:1" s="15" customFormat="1" ht="18.75" customHeight="1">
      <c r="A18268" s="14"/>
    </row>
    <row r="18269" spans="1:1" s="15" customFormat="1" ht="18.75" customHeight="1">
      <c r="A18269" s="14"/>
    </row>
    <row r="18270" spans="1:1" s="15" customFormat="1" ht="18.75" customHeight="1">
      <c r="A18270" s="14"/>
    </row>
    <row r="18271" spans="1:1" s="15" customFormat="1" ht="18.75" customHeight="1">
      <c r="A18271" s="14"/>
    </row>
    <row r="18272" spans="1:1" s="15" customFormat="1" ht="18.75" customHeight="1">
      <c r="A18272" s="14"/>
    </row>
    <row r="18273" spans="1:1" s="15" customFormat="1" ht="18.75" customHeight="1">
      <c r="A18273" s="14"/>
    </row>
    <row r="18274" spans="1:1" s="15" customFormat="1" ht="18.75" customHeight="1">
      <c r="A18274" s="14"/>
    </row>
    <row r="18275" spans="1:1" s="15" customFormat="1" ht="18.75" customHeight="1">
      <c r="A18275" s="14"/>
    </row>
    <row r="18276" spans="1:1" s="15" customFormat="1" ht="18.75" customHeight="1">
      <c r="A18276" s="14"/>
    </row>
    <row r="18277" spans="1:1" s="15" customFormat="1" ht="18.75" customHeight="1">
      <c r="A18277" s="14"/>
    </row>
    <row r="18278" spans="1:1" s="15" customFormat="1" ht="18.75" customHeight="1">
      <c r="A18278" s="14"/>
    </row>
    <row r="18279" spans="1:1" s="15" customFormat="1" ht="18.75" customHeight="1">
      <c r="A18279" s="14"/>
    </row>
    <row r="18280" spans="1:1" s="15" customFormat="1" ht="18.75" customHeight="1">
      <c r="A18280" s="14"/>
    </row>
    <row r="18281" spans="1:1" s="15" customFormat="1" ht="18.75" customHeight="1">
      <c r="A18281" s="14"/>
    </row>
    <row r="18282" spans="1:1" s="15" customFormat="1" ht="18.75" customHeight="1">
      <c r="A18282" s="14"/>
    </row>
    <row r="18283" spans="1:1" s="15" customFormat="1" ht="18.75" customHeight="1">
      <c r="A18283" s="14"/>
    </row>
    <row r="18284" spans="1:1" s="15" customFormat="1" ht="18.75" customHeight="1">
      <c r="A18284" s="14"/>
    </row>
    <row r="18285" spans="1:1" s="15" customFormat="1" ht="18.75" customHeight="1">
      <c r="A18285" s="14"/>
    </row>
    <row r="18286" spans="1:1" s="15" customFormat="1" ht="18.75" customHeight="1">
      <c r="A18286" s="14"/>
    </row>
    <row r="18287" spans="1:1" s="15" customFormat="1" ht="18.75" customHeight="1">
      <c r="A18287" s="14"/>
    </row>
    <row r="18288" spans="1:1" s="15" customFormat="1" ht="18.75" customHeight="1">
      <c r="A18288" s="14"/>
    </row>
    <row r="18289" spans="1:1" s="15" customFormat="1" ht="18.75" customHeight="1">
      <c r="A18289" s="14"/>
    </row>
    <row r="18290" spans="1:1" s="15" customFormat="1" ht="18.75" customHeight="1">
      <c r="A18290" s="14"/>
    </row>
    <row r="18291" spans="1:1" s="15" customFormat="1" ht="18.75" customHeight="1">
      <c r="A18291" s="14"/>
    </row>
    <row r="18292" spans="1:1" s="15" customFormat="1" ht="18.75" customHeight="1">
      <c r="A18292" s="14"/>
    </row>
    <row r="18293" spans="1:1" s="15" customFormat="1" ht="18.75" customHeight="1">
      <c r="A18293" s="14"/>
    </row>
    <row r="18294" spans="1:1" s="15" customFormat="1" ht="18.75" customHeight="1">
      <c r="A18294" s="14"/>
    </row>
    <row r="18295" spans="1:1" s="15" customFormat="1" ht="18.75" customHeight="1">
      <c r="A18295" s="14"/>
    </row>
    <row r="18296" spans="1:1" s="15" customFormat="1" ht="18.75" customHeight="1">
      <c r="A18296" s="14"/>
    </row>
    <row r="18297" spans="1:1" s="15" customFormat="1" ht="18.75" customHeight="1">
      <c r="A18297" s="14"/>
    </row>
    <row r="18298" spans="1:1" s="15" customFormat="1" ht="18.75" customHeight="1">
      <c r="A18298" s="14"/>
    </row>
    <row r="18299" spans="1:1" s="15" customFormat="1" ht="18.75" customHeight="1">
      <c r="A18299" s="14"/>
    </row>
    <row r="18300" spans="1:1" s="15" customFormat="1" ht="18.75" customHeight="1">
      <c r="A18300" s="14"/>
    </row>
    <row r="18301" spans="1:1" s="15" customFormat="1" ht="18.75" customHeight="1">
      <c r="A18301" s="14"/>
    </row>
    <row r="18302" spans="1:1" s="15" customFormat="1" ht="18.75" customHeight="1">
      <c r="A18302" s="14"/>
    </row>
    <row r="18303" spans="1:1" s="15" customFormat="1" ht="18.75" customHeight="1">
      <c r="A18303" s="14"/>
    </row>
    <row r="18304" spans="1:1" s="15" customFormat="1" ht="18.75" customHeight="1">
      <c r="A18304" s="14"/>
    </row>
    <row r="18305" spans="1:1" s="15" customFormat="1" ht="18.75" customHeight="1">
      <c r="A18305" s="14"/>
    </row>
    <row r="18306" spans="1:1" s="15" customFormat="1" ht="18.75" customHeight="1">
      <c r="A18306" s="14"/>
    </row>
    <row r="18307" spans="1:1" s="15" customFormat="1" ht="18.75" customHeight="1">
      <c r="A18307" s="14"/>
    </row>
    <row r="18308" spans="1:1" s="15" customFormat="1" ht="18.75" customHeight="1">
      <c r="A18308" s="14"/>
    </row>
    <row r="18309" spans="1:1" s="15" customFormat="1" ht="18.75" customHeight="1">
      <c r="A18309" s="14"/>
    </row>
    <row r="18310" spans="1:1" s="15" customFormat="1" ht="18.75" customHeight="1">
      <c r="A18310" s="14"/>
    </row>
    <row r="18311" spans="1:1" s="15" customFormat="1" ht="18.75" customHeight="1">
      <c r="A18311" s="14"/>
    </row>
    <row r="18312" spans="1:1" s="15" customFormat="1" ht="18.75" customHeight="1">
      <c r="A18312" s="14"/>
    </row>
    <row r="18313" spans="1:1" s="15" customFormat="1" ht="18.75" customHeight="1">
      <c r="A18313" s="14"/>
    </row>
    <row r="18314" spans="1:1" s="15" customFormat="1" ht="18.75" customHeight="1">
      <c r="A18314" s="14"/>
    </row>
    <row r="18315" spans="1:1" s="15" customFormat="1" ht="18.75" customHeight="1">
      <c r="A18315" s="14"/>
    </row>
    <row r="18316" spans="1:1" s="15" customFormat="1" ht="18.75" customHeight="1">
      <c r="A18316" s="14"/>
    </row>
    <row r="18317" spans="1:1" s="15" customFormat="1" ht="18.75" customHeight="1">
      <c r="A18317" s="14"/>
    </row>
    <row r="18318" spans="1:1" s="15" customFormat="1" ht="18.75" customHeight="1">
      <c r="A18318" s="14"/>
    </row>
    <row r="18319" spans="1:1" s="15" customFormat="1" ht="18.75" customHeight="1">
      <c r="A18319" s="14"/>
    </row>
    <row r="18320" spans="1:1" s="15" customFormat="1" ht="18.75" customHeight="1">
      <c r="A18320" s="14"/>
    </row>
    <row r="18321" spans="1:1" s="15" customFormat="1" ht="18.75" customHeight="1">
      <c r="A18321" s="14"/>
    </row>
    <row r="18322" spans="1:1" s="15" customFormat="1" ht="18.75" customHeight="1">
      <c r="A18322" s="14"/>
    </row>
    <row r="18323" spans="1:1" s="15" customFormat="1" ht="18.75" customHeight="1">
      <c r="A18323" s="14"/>
    </row>
    <row r="18324" spans="1:1" s="15" customFormat="1" ht="18.75" customHeight="1">
      <c r="A18324" s="14"/>
    </row>
    <row r="18325" spans="1:1" s="15" customFormat="1" ht="18.75" customHeight="1">
      <c r="A18325" s="14"/>
    </row>
    <row r="18326" spans="1:1" s="15" customFormat="1" ht="18.75" customHeight="1">
      <c r="A18326" s="14"/>
    </row>
    <row r="18327" spans="1:1" s="15" customFormat="1" ht="18.75" customHeight="1">
      <c r="A18327" s="14"/>
    </row>
    <row r="18328" spans="1:1" s="15" customFormat="1" ht="18.75" customHeight="1">
      <c r="A18328" s="14"/>
    </row>
    <row r="18329" spans="1:1" s="15" customFormat="1" ht="18.75" customHeight="1">
      <c r="A18329" s="14"/>
    </row>
    <row r="18330" spans="1:1" s="15" customFormat="1" ht="18.75" customHeight="1">
      <c r="A18330" s="14"/>
    </row>
    <row r="18331" spans="1:1" s="15" customFormat="1" ht="18.75" customHeight="1">
      <c r="A18331" s="14"/>
    </row>
    <row r="18332" spans="1:1" s="15" customFormat="1" ht="18.75" customHeight="1">
      <c r="A18332" s="14"/>
    </row>
    <row r="18333" spans="1:1" s="15" customFormat="1" ht="18.75" customHeight="1">
      <c r="A18333" s="14"/>
    </row>
    <row r="18334" spans="1:1" s="15" customFormat="1" ht="18.75" customHeight="1">
      <c r="A18334" s="14"/>
    </row>
    <row r="18335" spans="1:1" s="15" customFormat="1" ht="18.75" customHeight="1">
      <c r="A18335" s="14"/>
    </row>
    <row r="18336" spans="1:1" s="15" customFormat="1" ht="18.75" customHeight="1">
      <c r="A18336" s="14"/>
    </row>
    <row r="18337" spans="1:1" s="15" customFormat="1" ht="18.75" customHeight="1">
      <c r="A18337" s="14"/>
    </row>
    <row r="18338" spans="1:1" s="15" customFormat="1" ht="18.75" customHeight="1">
      <c r="A18338" s="14"/>
    </row>
    <row r="18339" spans="1:1" s="15" customFormat="1" ht="18.75" customHeight="1">
      <c r="A18339" s="14"/>
    </row>
    <row r="18340" spans="1:1" s="15" customFormat="1" ht="18.75" customHeight="1">
      <c r="A18340" s="14"/>
    </row>
    <row r="18341" spans="1:1" s="15" customFormat="1" ht="18.75" customHeight="1">
      <c r="A18341" s="14"/>
    </row>
    <row r="18342" spans="1:1" s="15" customFormat="1" ht="18.75" customHeight="1">
      <c r="A18342" s="14"/>
    </row>
    <row r="18343" spans="1:1" s="15" customFormat="1" ht="18.75" customHeight="1">
      <c r="A18343" s="14"/>
    </row>
    <row r="18344" spans="1:1" s="15" customFormat="1" ht="18.75" customHeight="1">
      <c r="A18344" s="14"/>
    </row>
    <row r="18345" spans="1:1" s="15" customFormat="1" ht="18.75" customHeight="1">
      <c r="A18345" s="14"/>
    </row>
    <row r="18346" spans="1:1" s="15" customFormat="1" ht="18.75" customHeight="1">
      <c r="A18346" s="14"/>
    </row>
    <row r="18347" spans="1:1" s="15" customFormat="1" ht="18.75" customHeight="1">
      <c r="A18347" s="14"/>
    </row>
    <row r="18348" spans="1:1" s="15" customFormat="1" ht="18.75" customHeight="1">
      <c r="A18348" s="14"/>
    </row>
    <row r="18349" spans="1:1" s="15" customFormat="1" ht="18.75" customHeight="1">
      <c r="A18349" s="14"/>
    </row>
    <row r="18350" spans="1:1" s="15" customFormat="1" ht="18.75" customHeight="1">
      <c r="A18350" s="14"/>
    </row>
    <row r="18351" spans="1:1" s="15" customFormat="1" ht="18.75" customHeight="1">
      <c r="A18351" s="14"/>
    </row>
    <row r="18352" spans="1:1" s="15" customFormat="1" ht="18.75" customHeight="1">
      <c r="A18352" s="14"/>
    </row>
    <row r="18353" spans="1:1" s="15" customFormat="1" ht="18.75" customHeight="1">
      <c r="A18353" s="14"/>
    </row>
    <row r="18354" spans="1:1" s="15" customFormat="1" ht="18.75" customHeight="1">
      <c r="A18354" s="14"/>
    </row>
    <row r="18355" spans="1:1" s="15" customFormat="1" ht="18.75" customHeight="1">
      <c r="A18355" s="14"/>
    </row>
    <row r="18356" spans="1:1" s="15" customFormat="1" ht="18.75" customHeight="1">
      <c r="A18356" s="14"/>
    </row>
    <row r="18357" spans="1:1" s="15" customFormat="1" ht="18.75" customHeight="1">
      <c r="A18357" s="14"/>
    </row>
    <row r="18358" spans="1:1" s="15" customFormat="1" ht="18.75" customHeight="1">
      <c r="A18358" s="14"/>
    </row>
    <row r="18359" spans="1:1" s="15" customFormat="1" ht="18.75" customHeight="1">
      <c r="A18359" s="14"/>
    </row>
    <row r="18360" spans="1:1" s="15" customFormat="1" ht="18.75" customHeight="1">
      <c r="A18360" s="14"/>
    </row>
    <row r="18361" spans="1:1" s="15" customFormat="1" ht="18.75" customHeight="1">
      <c r="A18361" s="14"/>
    </row>
    <row r="18362" spans="1:1" s="15" customFormat="1" ht="18.75" customHeight="1">
      <c r="A18362" s="14"/>
    </row>
    <row r="18363" spans="1:1" s="15" customFormat="1" ht="18.75" customHeight="1">
      <c r="A18363" s="14"/>
    </row>
    <row r="18364" spans="1:1" s="15" customFormat="1" ht="18.75" customHeight="1">
      <c r="A18364" s="14"/>
    </row>
    <row r="18365" spans="1:1" s="15" customFormat="1" ht="18.75" customHeight="1">
      <c r="A18365" s="14"/>
    </row>
    <row r="18366" spans="1:1" s="15" customFormat="1" ht="18.75" customHeight="1">
      <c r="A18366" s="14"/>
    </row>
    <row r="18367" spans="1:1" s="15" customFormat="1" ht="18.75" customHeight="1">
      <c r="A18367" s="14"/>
    </row>
    <row r="18368" spans="1:1" s="15" customFormat="1" ht="18.75" customHeight="1">
      <c r="A18368" s="14"/>
    </row>
    <row r="18369" spans="1:1" s="15" customFormat="1" ht="18.75" customHeight="1">
      <c r="A18369" s="14"/>
    </row>
    <row r="18370" spans="1:1" s="15" customFormat="1" ht="18.75" customHeight="1">
      <c r="A18370" s="14"/>
    </row>
    <row r="18371" spans="1:1" s="15" customFormat="1" ht="18.75" customHeight="1">
      <c r="A18371" s="14"/>
    </row>
    <row r="18372" spans="1:1" s="15" customFormat="1" ht="18.75" customHeight="1">
      <c r="A18372" s="14"/>
    </row>
    <row r="18373" spans="1:1" s="15" customFormat="1" ht="18.75" customHeight="1">
      <c r="A18373" s="14"/>
    </row>
    <row r="18374" spans="1:1" s="15" customFormat="1" ht="18.75" customHeight="1">
      <c r="A18374" s="14"/>
    </row>
    <row r="18375" spans="1:1" s="15" customFormat="1" ht="18.75" customHeight="1">
      <c r="A18375" s="14"/>
    </row>
    <row r="18376" spans="1:1" s="15" customFormat="1" ht="18.75" customHeight="1">
      <c r="A18376" s="14"/>
    </row>
    <row r="18377" spans="1:1" s="15" customFormat="1" ht="18.75" customHeight="1">
      <c r="A18377" s="14"/>
    </row>
    <row r="18378" spans="1:1" s="15" customFormat="1" ht="18.75" customHeight="1">
      <c r="A18378" s="14"/>
    </row>
    <row r="18379" spans="1:1" s="15" customFormat="1" ht="18.75" customHeight="1">
      <c r="A18379" s="14"/>
    </row>
    <row r="18380" spans="1:1" s="15" customFormat="1" ht="18.75" customHeight="1">
      <c r="A18380" s="14"/>
    </row>
    <row r="18381" spans="1:1" s="15" customFormat="1" ht="18.75" customHeight="1">
      <c r="A18381" s="14"/>
    </row>
    <row r="18382" spans="1:1" s="15" customFormat="1" ht="18.75" customHeight="1">
      <c r="A18382" s="14"/>
    </row>
    <row r="18383" spans="1:1" s="15" customFormat="1" ht="18.75" customHeight="1">
      <c r="A18383" s="14"/>
    </row>
    <row r="18384" spans="1:1" s="15" customFormat="1" ht="18.75" customHeight="1">
      <c r="A18384" s="14"/>
    </row>
    <row r="18385" spans="1:1" s="15" customFormat="1" ht="18.75" customHeight="1">
      <c r="A18385" s="14"/>
    </row>
    <row r="18386" spans="1:1" s="15" customFormat="1" ht="18.75" customHeight="1">
      <c r="A18386" s="14"/>
    </row>
    <row r="18387" spans="1:1" s="15" customFormat="1" ht="18.75" customHeight="1">
      <c r="A18387" s="14"/>
    </row>
    <row r="18388" spans="1:1" s="15" customFormat="1" ht="18.75" customHeight="1">
      <c r="A18388" s="14"/>
    </row>
    <row r="18389" spans="1:1" s="15" customFormat="1" ht="18.75" customHeight="1">
      <c r="A18389" s="14"/>
    </row>
    <row r="18390" spans="1:1" s="15" customFormat="1" ht="18.75" customHeight="1">
      <c r="A18390" s="14"/>
    </row>
    <row r="18391" spans="1:1" s="15" customFormat="1" ht="18.75" customHeight="1">
      <c r="A18391" s="14"/>
    </row>
    <row r="18392" spans="1:1" s="15" customFormat="1" ht="18.75" customHeight="1">
      <c r="A18392" s="14"/>
    </row>
    <row r="18393" spans="1:1" s="15" customFormat="1" ht="18.75" customHeight="1">
      <c r="A18393" s="14"/>
    </row>
    <row r="18394" spans="1:1" s="15" customFormat="1" ht="18.75" customHeight="1">
      <c r="A18394" s="14"/>
    </row>
    <row r="18395" spans="1:1" s="15" customFormat="1" ht="18.75" customHeight="1">
      <c r="A18395" s="14"/>
    </row>
    <row r="18396" spans="1:1" s="15" customFormat="1" ht="18.75" customHeight="1">
      <c r="A18396" s="14"/>
    </row>
    <row r="18397" spans="1:1" s="15" customFormat="1" ht="18.75" customHeight="1">
      <c r="A18397" s="14"/>
    </row>
    <row r="18398" spans="1:1" s="15" customFormat="1" ht="18.75" customHeight="1">
      <c r="A18398" s="14"/>
    </row>
    <row r="18399" spans="1:1" s="15" customFormat="1" ht="18.75" customHeight="1">
      <c r="A18399" s="14"/>
    </row>
    <row r="18400" spans="1:1" s="15" customFormat="1" ht="18.75" customHeight="1">
      <c r="A18400" s="14"/>
    </row>
    <row r="18401" spans="1:1" s="15" customFormat="1" ht="18.75" customHeight="1">
      <c r="A18401" s="14"/>
    </row>
    <row r="18402" spans="1:1" s="15" customFormat="1" ht="18.75" customHeight="1">
      <c r="A18402" s="14"/>
    </row>
    <row r="18403" spans="1:1" s="15" customFormat="1" ht="18.75" customHeight="1">
      <c r="A18403" s="14"/>
    </row>
    <row r="18404" spans="1:1" s="15" customFormat="1" ht="18.75" customHeight="1">
      <c r="A18404" s="14"/>
    </row>
    <row r="18405" spans="1:1" s="15" customFormat="1" ht="18.75" customHeight="1">
      <c r="A18405" s="14"/>
    </row>
    <row r="18406" spans="1:1" s="15" customFormat="1" ht="18.75" customHeight="1">
      <c r="A18406" s="14"/>
    </row>
    <row r="18407" spans="1:1" s="15" customFormat="1" ht="18.75" customHeight="1">
      <c r="A18407" s="14"/>
    </row>
    <row r="18408" spans="1:1" s="15" customFormat="1" ht="18.75" customHeight="1">
      <c r="A18408" s="14"/>
    </row>
    <row r="18409" spans="1:1" s="15" customFormat="1" ht="18.75" customHeight="1">
      <c r="A18409" s="14"/>
    </row>
    <row r="18410" spans="1:1" s="15" customFormat="1" ht="18.75" customHeight="1">
      <c r="A18410" s="14"/>
    </row>
    <row r="18411" spans="1:1" s="15" customFormat="1" ht="18.75" customHeight="1">
      <c r="A18411" s="14"/>
    </row>
    <row r="18412" spans="1:1" s="15" customFormat="1" ht="18.75" customHeight="1">
      <c r="A18412" s="14"/>
    </row>
    <row r="18413" spans="1:1" s="15" customFormat="1" ht="18.75" customHeight="1">
      <c r="A18413" s="14"/>
    </row>
    <row r="18414" spans="1:1" s="15" customFormat="1" ht="18.75" customHeight="1">
      <c r="A18414" s="14"/>
    </row>
    <row r="18415" spans="1:1" s="15" customFormat="1" ht="18.75" customHeight="1">
      <c r="A18415" s="14"/>
    </row>
    <row r="18416" spans="1:1" s="15" customFormat="1" ht="18.75" customHeight="1">
      <c r="A18416" s="14"/>
    </row>
    <row r="18417" spans="1:1" s="15" customFormat="1" ht="18.75" customHeight="1">
      <c r="A18417" s="14"/>
    </row>
    <row r="18418" spans="1:1" s="15" customFormat="1" ht="18.75" customHeight="1">
      <c r="A18418" s="14"/>
    </row>
    <row r="18419" spans="1:1" s="15" customFormat="1" ht="18.75" customHeight="1">
      <c r="A18419" s="14"/>
    </row>
    <row r="18420" spans="1:1" s="15" customFormat="1" ht="18.75" customHeight="1">
      <c r="A18420" s="14"/>
    </row>
    <row r="18421" spans="1:1" s="15" customFormat="1" ht="18.75" customHeight="1">
      <c r="A18421" s="14"/>
    </row>
    <row r="18422" spans="1:1" s="15" customFormat="1" ht="18.75" customHeight="1">
      <c r="A18422" s="14"/>
    </row>
    <row r="18423" spans="1:1" s="15" customFormat="1" ht="18.75" customHeight="1">
      <c r="A18423" s="14"/>
    </row>
    <row r="18424" spans="1:1" s="15" customFormat="1" ht="18.75" customHeight="1">
      <c r="A18424" s="14"/>
    </row>
    <row r="18425" spans="1:1" s="15" customFormat="1" ht="18.75" customHeight="1">
      <c r="A18425" s="14"/>
    </row>
    <row r="18426" spans="1:1" s="15" customFormat="1" ht="18.75" customHeight="1">
      <c r="A18426" s="14"/>
    </row>
    <row r="18427" spans="1:1" s="15" customFormat="1" ht="18.75" customHeight="1">
      <c r="A18427" s="14"/>
    </row>
    <row r="18428" spans="1:1" s="15" customFormat="1" ht="18.75" customHeight="1">
      <c r="A18428" s="14"/>
    </row>
    <row r="18429" spans="1:1" s="15" customFormat="1" ht="18.75" customHeight="1">
      <c r="A18429" s="14"/>
    </row>
    <row r="18430" spans="1:1" s="15" customFormat="1" ht="18.75" customHeight="1">
      <c r="A18430" s="14"/>
    </row>
    <row r="18431" spans="1:1" s="15" customFormat="1" ht="18.75" customHeight="1">
      <c r="A18431" s="14"/>
    </row>
    <row r="18432" spans="1:1" s="15" customFormat="1" ht="18.75" customHeight="1">
      <c r="A18432" s="14"/>
    </row>
    <row r="18433" spans="1:1" s="15" customFormat="1" ht="18.75" customHeight="1">
      <c r="A18433" s="14"/>
    </row>
    <row r="18434" spans="1:1" s="15" customFormat="1" ht="18.75" customHeight="1">
      <c r="A18434" s="14"/>
    </row>
    <row r="18435" spans="1:1" s="15" customFormat="1" ht="18.75" customHeight="1">
      <c r="A18435" s="14"/>
    </row>
    <row r="18436" spans="1:1" s="15" customFormat="1" ht="18.75" customHeight="1">
      <c r="A18436" s="14"/>
    </row>
    <row r="18437" spans="1:1" s="15" customFormat="1" ht="18.75" customHeight="1">
      <c r="A18437" s="14"/>
    </row>
    <row r="18438" spans="1:1" s="15" customFormat="1" ht="18.75" customHeight="1">
      <c r="A18438" s="14"/>
    </row>
    <row r="18439" spans="1:1" s="15" customFormat="1" ht="18.75" customHeight="1">
      <c r="A18439" s="14"/>
    </row>
    <row r="18440" spans="1:1" s="15" customFormat="1" ht="18.75" customHeight="1">
      <c r="A18440" s="14"/>
    </row>
    <row r="18441" spans="1:1" s="15" customFormat="1" ht="18.75" customHeight="1">
      <c r="A18441" s="14"/>
    </row>
    <row r="18442" spans="1:1" s="15" customFormat="1" ht="18.75" customHeight="1">
      <c r="A18442" s="14"/>
    </row>
    <row r="18443" spans="1:1" s="15" customFormat="1" ht="18.75" customHeight="1">
      <c r="A18443" s="14"/>
    </row>
    <row r="18444" spans="1:1" s="15" customFormat="1" ht="18.75" customHeight="1">
      <c r="A18444" s="14"/>
    </row>
    <row r="18445" spans="1:1" s="15" customFormat="1" ht="18.75" customHeight="1">
      <c r="A18445" s="14"/>
    </row>
    <row r="18446" spans="1:1" s="15" customFormat="1" ht="18.75" customHeight="1">
      <c r="A18446" s="14"/>
    </row>
    <row r="18447" spans="1:1" s="15" customFormat="1" ht="18.75" customHeight="1">
      <c r="A18447" s="14"/>
    </row>
    <row r="18448" spans="1:1" s="15" customFormat="1" ht="18.75" customHeight="1">
      <c r="A18448" s="14"/>
    </row>
    <row r="18449" spans="1:1" s="15" customFormat="1" ht="18.75" customHeight="1">
      <c r="A18449" s="14"/>
    </row>
    <row r="18450" spans="1:1" s="15" customFormat="1" ht="18.75" customHeight="1">
      <c r="A18450" s="14"/>
    </row>
    <row r="18451" spans="1:1" s="15" customFormat="1" ht="18.75" customHeight="1">
      <c r="A18451" s="14"/>
    </row>
    <row r="18452" spans="1:1" s="15" customFormat="1" ht="18.75" customHeight="1">
      <c r="A18452" s="14"/>
    </row>
    <row r="18453" spans="1:1" s="15" customFormat="1" ht="18.75" customHeight="1">
      <c r="A18453" s="14"/>
    </row>
    <row r="18454" spans="1:1" s="15" customFormat="1" ht="18.75" customHeight="1">
      <c r="A18454" s="14"/>
    </row>
    <row r="18455" spans="1:1" s="15" customFormat="1" ht="18.75" customHeight="1">
      <c r="A18455" s="14"/>
    </row>
    <row r="18456" spans="1:1" s="15" customFormat="1" ht="18.75" customHeight="1">
      <c r="A18456" s="14"/>
    </row>
    <row r="18457" spans="1:1" s="15" customFormat="1" ht="18.75" customHeight="1">
      <c r="A18457" s="14"/>
    </row>
    <row r="18458" spans="1:1" s="15" customFormat="1" ht="18.75" customHeight="1">
      <c r="A18458" s="14"/>
    </row>
    <row r="18459" spans="1:1" s="15" customFormat="1" ht="18.75" customHeight="1">
      <c r="A18459" s="14"/>
    </row>
    <row r="18460" spans="1:1" s="15" customFormat="1" ht="18.75" customHeight="1">
      <c r="A18460" s="14"/>
    </row>
    <row r="18461" spans="1:1" s="15" customFormat="1" ht="18.75" customHeight="1">
      <c r="A18461" s="14"/>
    </row>
    <row r="18462" spans="1:1" s="15" customFormat="1" ht="18.75" customHeight="1">
      <c r="A18462" s="14"/>
    </row>
    <row r="18463" spans="1:1" s="15" customFormat="1" ht="18.75" customHeight="1">
      <c r="A18463" s="14"/>
    </row>
    <row r="18464" spans="1:1" s="15" customFormat="1" ht="18.75" customHeight="1">
      <c r="A18464" s="14"/>
    </row>
    <row r="18465" spans="1:1" s="15" customFormat="1" ht="18.75" customHeight="1">
      <c r="A18465" s="14"/>
    </row>
    <row r="18466" spans="1:1" s="15" customFormat="1" ht="18.75" customHeight="1">
      <c r="A18466" s="14"/>
    </row>
    <row r="18467" spans="1:1" s="15" customFormat="1" ht="18.75" customHeight="1">
      <c r="A18467" s="14"/>
    </row>
    <row r="18468" spans="1:1" s="15" customFormat="1" ht="18.75" customHeight="1">
      <c r="A18468" s="14"/>
    </row>
    <row r="18469" spans="1:1" s="15" customFormat="1" ht="18.75" customHeight="1">
      <c r="A18469" s="14"/>
    </row>
    <row r="18470" spans="1:1" s="15" customFormat="1" ht="18.75" customHeight="1">
      <c r="A18470" s="14"/>
    </row>
    <row r="18471" spans="1:1" s="15" customFormat="1" ht="18.75" customHeight="1">
      <c r="A18471" s="14"/>
    </row>
    <row r="18472" spans="1:1" s="15" customFormat="1" ht="18.75" customHeight="1">
      <c r="A18472" s="14"/>
    </row>
    <row r="18473" spans="1:1" s="15" customFormat="1" ht="18.75" customHeight="1">
      <c r="A18473" s="14"/>
    </row>
    <row r="18474" spans="1:1" s="15" customFormat="1" ht="18.75" customHeight="1">
      <c r="A18474" s="14"/>
    </row>
    <row r="18475" spans="1:1" s="15" customFormat="1" ht="18.75" customHeight="1">
      <c r="A18475" s="14"/>
    </row>
    <row r="18476" spans="1:1" s="15" customFormat="1" ht="18.75" customHeight="1">
      <c r="A18476" s="14"/>
    </row>
    <row r="18477" spans="1:1" s="15" customFormat="1" ht="18.75" customHeight="1">
      <c r="A18477" s="14"/>
    </row>
    <row r="18478" spans="1:1" s="15" customFormat="1" ht="18.75" customHeight="1">
      <c r="A18478" s="14"/>
    </row>
    <row r="18479" spans="1:1" s="15" customFormat="1" ht="18.75" customHeight="1">
      <c r="A18479" s="14"/>
    </row>
    <row r="18480" spans="1:1" s="15" customFormat="1" ht="18.75" customHeight="1">
      <c r="A18480" s="14"/>
    </row>
    <row r="18481" spans="1:1" s="15" customFormat="1" ht="18.75" customHeight="1">
      <c r="A18481" s="14"/>
    </row>
    <row r="18482" spans="1:1" s="15" customFormat="1" ht="18.75" customHeight="1">
      <c r="A18482" s="14"/>
    </row>
    <row r="18483" spans="1:1" s="15" customFormat="1" ht="18.75" customHeight="1">
      <c r="A18483" s="14"/>
    </row>
    <row r="18484" spans="1:1" s="15" customFormat="1" ht="18.75" customHeight="1">
      <c r="A18484" s="14"/>
    </row>
    <row r="18485" spans="1:1" s="15" customFormat="1" ht="18.75" customHeight="1">
      <c r="A18485" s="14"/>
    </row>
    <row r="18486" spans="1:1" s="15" customFormat="1" ht="18.75" customHeight="1">
      <c r="A18486" s="14"/>
    </row>
    <row r="18487" spans="1:1" s="15" customFormat="1" ht="18.75" customHeight="1">
      <c r="A18487" s="14"/>
    </row>
    <row r="18488" spans="1:1" s="15" customFormat="1" ht="18.75" customHeight="1">
      <c r="A18488" s="14"/>
    </row>
    <row r="18489" spans="1:1" s="15" customFormat="1" ht="18.75" customHeight="1">
      <c r="A18489" s="14"/>
    </row>
    <row r="18490" spans="1:1" s="15" customFormat="1" ht="18.75" customHeight="1">
      <c r="A18490" s="14"/>
    </row>
    <row r="18491" spans="1:1" s="15" customFormat="1" ht="18.75" customHeight="1">
      <c r="A18491" s="14"/>
    </row>
    <row r="18492" spans="1:1" s="15" customFormat="1" ht="18.75" customHeight="1">
      <c r="A18492" s="14"/>
    </row>
    <row r="18493" spans="1:1" s="15" customFormat="1" ht="18.75" customHeight="1">
      <c r="A18493" s="14"/>
    </row>
    <row r="18494" spans="1:1" s="15" customFormat="1" ht="18.75" customHeight="1">
      <c r="A18494" s="14"/>
    </row>
    <row r="18495" spans="1:1" s="15" customFormat="1" ht="18.75" customHeight="1">
      <c r="A18495" s="14"/>
    </row>
    <row r="18496" spans="1:1" s="15" customFormat="1" ht="18.75" customHeight="1">
      <c r="A18496" s="14"/>
    </row>
    <row r="18497" spans="1:1" s="15" customFormat="1" ht="18.75" customHeight="1">
      <c r="A18497" s="14"/>
    </row>
    <row r="18498" spans="1:1" s="15" customFormat="1" ht="18.75" customHeight="1">
      <c r="A18498" s="14"/>
    </row>
    <row r="18499" spans="1:1" s="15" customFormat="1" ht="18.75" customHeight="1">
      <c r="A18499" s="14"/>
    </row>
    <row r="18500" spans="1:1" s="15" customFormat="1" ht="18.75" customHeight="1">
      <c r="A18500" s="14"/>
    </row>
    <row r="18501" spans="1:1" s="15" customFormat="1" ht="18.75" customHeight="1">
      <c r="A18501" s="14"/>
    </row>
    <row r="18502" spans="1:1" s="15" customFormat="1" ht="18.75" customHeight="1">
      <c r="A18502" s="14"/>
    </row>
    <row r="18503" spans="1:1" s="15" customFormat="1" ht="18.75" customHeight="1">
      <c r="A18503" s="14"/>
    </row>
    <row r="18504" spans="1:1" s="15" customFormat="1" ht="18.75" customHeight="1">
      <c r="A18504" s="14"/>
    </row>
    <row r="18505" spans="1:1" s="15" customFormat="1" ht="18.75" customHeight="1">
      <c r="A18505" s="14"/>
    </row>
    <row r="18506" spans="1:1" s="15" customFormat="1" ht="18.75" customHeight="1">
      <c r="A18506" s="14"/>
    </row>
    <row r="18507" spans="1:1" s="15" customFormat="1" ht="18.75" customHeight="1">
      <c r="A18507" s="14"/>
    </row>
    <row r="18508" spans="1:1" s="15" customFormat="1" ht="18.75" customHeight="1">
      <c r="A18508" s="14"/>
    </row>
    <row r="18509" spans="1:1" s="15" customFormat="1" ht="18.75" customHeight="1">
      <c r="A18509" s="14"/>
    </row>
    <row r="18510" spans="1:1" s="15" customFormat="1" ht="18.75" customHeight="1">
      <c r="A18510" s="14"/>
    </row>
    <row r="18511" spans="1:1" s="15" customFormat="1" ht="18.75" customHeight="1">
      <c r="A18511" s="14"/>
    </row>
    <row r="18512" spans="1:1" s="15" customFormat="1" ht="18.75" customHeight="1">
      <c r="A18512" s="14"/>
    </row>
    <row r="18513" spans="1:1" s="15" customFormat="1" ht="18.75" customHeight="1">
      <c r="A18513" s="14"/>
    </row>
    <row r="18514" spans="1:1" s="15" customFormat="1" ht="18.75" customHeight="1">
      <c r="A18514" s="14"/>
    </row>
    <row r="18515" spans="1:1" s="15" customFormat="1" ht="18.75" customHeight="1">
      <c r="A18515" s="14"/>
    </row>
    <row r="18516" spans="1:1" s="15" customFormat="1" ht="18.75" customHeight="1">
      <c r="A18516" s="14"/>
    </row>
    <row r="18517" spans="1:1" s="15" customFormat="1" ht="18.75" customHeight="1">
      <c r="A18517" s="14"/>
    </row>
    <row r="18518" spans="1:1" s="15" customFormat="1" ht="18.75" customHeight="1">
      <c r="A18518" s="14"/>
    </row>
    <row r="18519" spans="1:1" s="15" customFormat="1" ht="18.75" customHeight="1">
      <c r="A18519" s="14"/>
    </row>
    <row r="18520" spans="1:1" s="15" customFormat="1" ht="18.75" customHeight="1">
      <c r="A18520" s="14"/>
    </row>
    <row r="18521" spans="1:1" s="15" customFormat="1" ht="18.75" customHeight="1">
      <c r="A18521" s="14"/>
    </row>
    <row r="18522" spans="1:1" s="15" customFormat="1" ht="18.75" customHeight="1">
      <c r="A18522" s="14"/>
    </row>
    <row r="18523" spans="1:1" s="15" customFormat="1" ht="18.75" customHeight="1">
      <c r="A18523" s="14"/>
    </row>
    <row r="18524" spans="1:1" s="15" customFormat="1" ht="18.75" customHeight="1">
      <c r="A18524" s="14"/>
    </row>
    <row r="18525" spans="1:1" s="15" customFormat="1" ht="18.75" customHeight="1">
      <c r="A18525" s="14"/>
    </row>
    <row r="18526" spans="1:1" s="15" customFormat="1" ht="18.75" customHeight="1">
      <c r="A18526" s="14"/>
    </row>
    <row r="18527" spans="1:1" s="15" customFormat="1" ht="18.75" customHeight="1">
      <c r="A18527" s="14"/>
    </row>
    <row r="18528" spans="1:1" s="15" customFormat="1" ht="18.75" customHeight="1">
      <c r="A18528" s="14"/>
    </row>
    <row r="18529" spans="1:1" s="15" customFormat="1" ht="18.75" customHeight="1">
      <c r="A18529" s="14"/>
    </row>
    <row r="18530" spans="1:1" s="15" customFormat="1" ht="18.75" customHeight="1">
      <c r="A18530" s="14"/>
    </row>
    <row r="18531" spans="1:1" s="15" customFormat="1" ht="18.75" customHeight="1">
      <c r="A18531" s="14"/>
    </row>
    <row r="18532" spans="1:1" s="15" customFormat="1" ht="18.75" customHeight="1">
      <c r="A18532" s="14"/>
    </row>
    <row r="18533" spans="1:1" s="15" customFormat="1" ht="18.75" customHeight="1">
      <c r="A18533" s="14"/>
    </row>
    <row r="18534" spans="1:1" s="15" customFormat="1" ht="18.75" customHeight="1">
      <c r="A18534" s="14"/>
    </row>
    <row r="18535" spans="1:1" s="15" customFormat="1" ht="18.75" customHeight="1">
      <c r="A18535" s="14"/>
    </row>
    <row r="18536" spans="1:1" s="15" customFormat="1" ht="18.75" customHeight="1">
      <c r="A18536" s="14"/>
    </row>
    <row r="18537" spans="1:1" s="15" customFormat="1" ht="18.75" customHeight="1">
      <c r="A18537" s="14"/>
    </row>
    <row r="18538" spans="1:1" s="15" customFormat="1" ht="18.75" customHeight="1">
      <c r="A18538" s="14"/>
    </row>
    <row r="18539" spans="1:1" s="15" customFormat="1" ht="18.75" customHeight="1">
      <c r="A18539" s="14"/>
    </row>
    <row r="18540" spans="1:1" s="15" customFormat="1" ht="18.75" customHeight="1">
      <c r="A18540" s="14"/>
    </row>
    <row r="18541" spans="1:1" s="15" customFormat="1" ht="18.75" customHeight="1">
      <c r="A18541" s="14"/>
    </row>
    <row r="18542" spans="1:1" s="15" customFormat="1" ht="18.75" customHeight="1">
      <c r="A18542" s="14"/>
    </row>
    <row r="18543" spans="1:1" s="15" customFormat="1" ht="18.75" customHeight="1">
      <c r="A18543" s="14"/>
    </row>
    <row r="18544" spans="1:1" s="15" customFormat="1" ht="18.75" customHeight="1">
      <c r="A18544" s="14"/>
    </row>
    <row r="18545" spans="1:1" s="15" customFormat="1" ht="18.75" customHeight="1">
      <c r="A18545" s="14"/>
    </row>
    <row r="18546" spans="1:1" s="15" customFormat="1" ht="18.75" customHeight="1">
      <c r="A18546" s="14"/>
    </row>
    <row r="18547" spans="1:1" s="15" customFormat="1" ht="18.75" customHeight="1">
      <c r="A18547" s="14"/>
    </row>
    <row r="18548" spans="1:1" s="15" customFormat="1" ht="18.75" customHeight="1">
      <c r="A18548" s="14"/>
    </row>
    <row r="18549" spans="1:1" s="15" customFormat="1" ht="18.75" customHeight="1">
      <c r="A18549" s="14"/>
    </row>
    <row r="18550" spans="1:1" s="15" customFormat="1" ht="18.75" customHeight="1">
      <c r="A18550" s="14"/>
    </row>
    <row r="18551" spans="1:1" s="15" customFormat="1" ht="18.75" customHeight="1">
      <c r="A18551" s="14"/>
    </row>
    <row r="18552" spans="1:1" s="15" customFormat="1" ht="18.75" customHeight="1">
      <c r="A18552" s="14"/>
    </row>
    <row r="18553" spans="1:1" s="15" customFormat="1" ht="18.75" customHeight="1">
      <c r="A18553" s="14"/>
    </row>
    <row r="18554" spans="1:1" s="15" customFormat="1" ht="18.75" customHeight="1">
      <c r="A18554" s="14"/>
    </row>
    <row r="18555" spans="1:1" s="15" customFormat="1" ht="18.75" customHeight="1">
      <c r="A18555" s="14"/>
    </row>
    <row r="18556" spans="1:1" s="15" customFormat="1" ht="18.75" customHeight="1">
      <c r="A18556" s="14"/>
    </row>
    <row r="18557" spans="1:1" s="15" customFormat="1" ht="18.75" customHeight="1">
      <c r="A18557" s="14"/>
    </row>
    <row r="18558" spans="1:1" s="15" customFormat="1" ht="18.75" customHeight="1">
      <c r="A18558" s="14"/>
    </row>
    <row r="18559" spans="1:1" s="15" customFormat="1" ht="18.75" customHeight="1">
      <c r="A18559" s="14"/>
    </row>
    <row r="18560" spans="1:1" s="15" customFormat="1" ht="18.75" customHeight="1">
      <c r="A18560" s="14"/>
    </row>
    <row r="18561" spans="1:1" s="15" customFormat="1" ht="18.75" customHeight="1">
      <c r="A18561" s="14"/>
    </row>
    <row r="18562" spans="1:1" s="15" customFormat="1" ht="18.75" customHeight="1">
      <c r="A18562" s="14"/>
    </row>
    <row r="18563" spans="1:1" s="15" customFormat="1" ht="18.75" customHeight="1">
      <c r="A18563" s="14"/>
    </row>
    <row r="18564" spans="1:1" s="15" customFormat="1" ht="18.75" customHeight="1">
      <c r="A18564" s="14"/>
    </row>
    <row r="18565" spans="1:1" s="15" customFormat="1" ht="18.75" customHeight="1">
      <c r="A18565" s="14"/>
    </row>
    <row r="18566" spans="1:1" s="15" customFormat="1" ht="18.75" customHeight="1">
      <c r="A18566" s="14"/>
    </row>
    <row r="18567" spans="1:1" s="15" customFormat="1" ht="18.75" customHeight="1">
      <c r="A18567" s="14"/>
    </row>
    <row r="18568" spans="1:1" s="15" customFormat="1" ht="18.75" customHeight="1">
      <c r="A18568" s="14"/>
    </row>
    <row r="18569" spans="1:1" s="15" customFormat="1" ht="18.75" customHeight="1">
      <c r="A18569" s="14"/>
    </row>
    <row r="18570" spans="1:1" s="15" customFormat="1" ht="18.75" customHeight="1">
      <c r="A18570" s="14"/>
    </row>
    <row r="18571" spans="1:1" s="15" customFormat="1" ht="18.75" customHeight="1">
      <c r="A18571" s="14"/>
    </row>
    <row r="18572" spans="1:1" s="15" customFormat="1" ht="18.75" customHeight="1">
      <c r="A18572" s="14"/>
    </row>
    <row r="18573" spans="1:1" s="15" customFormat="1" ht="18.75" customHeight="1">
      <c r="A18573" s="14"/>
    </row>
    <row r="18574" spans="1:1" s="15" customFormat="1" ht="18.75" customHeight="1">
      <c r="A18574" s="14"/>
    </row>
    <row r="18575" spans="1:1" s="15" customFormat="1" ht="18.75" customHeight="1">
      <c r="A18575" s="14"/>
    </row>
    <row r="18576" spans="1:1" s="15" customFormat="1" ht="18.75" customHeight="1">
      <c r="A18576" s="14"/>
    </row>
    <row r="18577" spans="1:1" s="15" customFormat="1" ht="18.75" customHeight="1">
      <c r="A18577" s="14"/>
    </row>
    <row r="18578" spans="1:1" s="15" customFormat="1" ht="18.75" customHeight="1">
      <c r="A18578" s="14"/>
    </row>
    <row r="18579" spans="1:1" s="15" customFormat="1" ht="18.75" customHeight="1">
      <c r="A18579" s="14"/>
    </row>
    <row r="18580" spans="1:1" s="15" customFormat="1" ht="18.75" customHeight="1">
      <c r="A18580" s="14"/>
    </row>
    <row r="18581" spans="1:1" s="15" customFormat="1" ht="18.75" customHeight="1">
      <c r="A18581" s="14"/>
    </row>
    <row r="18582" spans="1:1" s="15" customFormat="1" ht="18.75" customHeight="1">
      <c r="A18582" s="14"/>
    </row>
    <row r="18583" spans="1:1" s="15" customFormat="1" ht="18.75" customHeight="1">
      <c r="A18583" s="14"/>
    </row>
    <row r="18584" spans="1:1" s="15" customFormat="1" ht="18.75" customHeight="1">
      <c r="A18584" s="14"/>
    </row>
    <row r="18585" spans="1:1" s="15" customFormat="1" ht="18.75" customHeight="1">
      <c r="A18585" s="14"/>
    </row>
    <row r="18586" spans="1:1" s="15" customFormat="1" ht="18.75" customHeight="1">
      <c r="A18586" s="14"/>
    </row>
    <row r="18587" spans="1:1" s="15" customFormat="1" ht="18.75" customHeight="1">
      <c r="A18587" s="14"/>
    </row>
    <row r="18588" spans="1:1" s="15" customFormat="1" ht="18.75" customHeight="1">
      <c r="A18588" s="14"/>
    </row>
    <row r="18589" spans="1:1" s="15" customFormat="1" ht="18.75" customHeight="1">
      <c r="A18589" s="14"/>
    </row>
    <row r="18590" spans="1:1" s="15" customFormat="1" ht="18.75" customHeight="1">
      <c r="A18590" s="14"/>
    </row>
    <row r="18591" spans="1:1" s="15" customFormat="1" ht="18.75" customHeight="1">
      <c r="A18591" s="14"/>
    </row>
    <row r="18592" spans="1:1" s="15" customFormat="1" ht="18.75" customHeight="1">
      <c r="A18592" s="14"/>
    </row>
    <row r="18593" spans="1:1" s="15" customFormat="1" ht="18.75" customHeight="1">
      <c r="A18593" s="14"/>
    </row>
    <row r="18594" spans="1:1" s="15" customFormat="1" ht="18.75" customHeight="1">
      <c r="A18594" s="14"/>
    </row>
    <row r="18595" spans="1:1" s="15" customFormat="1" ht="18.75" customHeight="1">
      <c r="A18595" s="14"/>
    </row>
    <row r="18596" spans="1:1" s="15" customFormat="1" ht="18.75" customHeight="1">
      <c r="A18596" s="14"/>
    </row>
    <row r="18597" spans="1:1" s="15" customFormat="1" ht="18.75" customHeight="1">
      <c r="A18597" s="14"/>
    </row>
    <row r="18598" spans="1:1" s="15" customFormat="1" ht="18.75" customHeight="1">
      <c r="A18598" s="14"/>
    </row>
    <row r="18599" spans="1:1" s="15" customFormat="1" ht="18.75" customHeight="1">
      <c r="A18599" s="14"/>
    </row>
    <row r="18600" spans="1:1" s="15" customFormat="1" ht="18.75" customHeight="1">
      <c r="A18600" s="14"/>
    </row>
    <row r="18601" spans="1:1" s="15" customFormat="1" ht="18.75" customHeight="1">
      <c r="A18601" s="14"/>
    </row>
    <row r="18602" spans="1:1" s="15" customFormat="1" ht="18.75" customHeight="1">
      <c r="A18602" s="14"/>
    </row>
    <row r="18603" spans="1:1" s="15" customFormat="1" ht="18.75" customHeight="1">
      <c r="A18603" s="14"/>
    </row>
    <row r="18604" spans="1:1" s="15" customFormat="1" ht="18.75" customHeight="1">
      <c r="A18604" s="14"/>
    </row>
    <row r="18605" spans="1:1" s="15" customFormat="1" ht="18.75" customHeight="1">
      <c r="A18605" s="14"/>
    </row>
    <row r="18606" spans="1:1" s="15" customFormat="1" ht="18.75" customHeight="1">
      <c r="A18606" s="14"/>
    </row>
    <row r="18607" spans="1:1" s="15" customFormat="1" ht="18.75" customHeight="1">
      <c r="A18607" s="14"/>
    </row>
    <row r="18608" spans="1:1" s="15" customFormat="1" ht="18.75" customHeight="1">
      <c r="A18608" s="14"/>
    </row>
    <row r="18609" spans="1:1" s="15" customFormat="1" ht="18.75" customHeight="1">
      <c r="A18609" s="14"/>
    </row>
    <row r="18610" spans="1:1" s="15" customFormat="1" ht="18.75" customHeight="1">
      <c r="A18610" s="14"/>
    </row>
    <row r="18611" spans="1:1" s="15" customFormat="1" ht="18.75" customHeight="1">
      <c r="A18611" s="14"/>
    </row>
    <row r="18612" spans="1:1" s="15" customFormat="1" ht="18.75" customHeight="1">
      <c r="A18612" s="14"/>
    </row>
    <row r="18613" spans="1:1" s="15" customFormat="1" ht="18.75" customHeight="1">
      <c r="A18613" s="14"/>
    </row>
    <row r="18614" spans="1:1" s="15" customFormat="1" ht="18.75" customHeight="1">
      <c r="A18614" s="14"/>
    </row>
    <row r="18615" spans="1:1" s="15" customFormat="1" ht="18.75" customHeight="1">
      <c r="A18615" s="14"/>
    </row>
    <row r="18616" spans="1:1" s="15" customFormat="1" ht="18.75" customHeight="1">
      <c r="A18616" s="14"/>
    </row>
    <row r="18617" spans="1:1" s="15" customFormat="1" ht="18.75" customHeight="1">
      <c r="A18617" s="14"/>
    </row>
    <row r="18618" spans="1:1" s="15" customFormat="1" ht="18.75" customHeight="1">
      <c r="A18618" s="14"/>
    </row>
    <row r="18619" spans="1:1" s="15" customFormat="1" ht="18.75" customHeight="1">
      <c r="A18619" s="14"/>
    </row>
    <row r="18620" spans="1:1" s="15" customFormat="1" ht="18.75" customHeight="1">
      <c r="A18620" s="14"/>
    </row>
    <row r="18621" spans="1:1" s="15" customFormat="1" ht="18.75" customHeight="1">
      <c r="A18621" s="14"/>
    </row>
    <row r="18622" spans="1:1" s="15" customFormat="1" ht="18.75" customHeight="1">
      <c r="A18622" s="14"/>
    </row>
    <row r="18623" spans="1:1" s="15" customFormat="1" ht="18.75" customHeight="1">
      <c r="A18623" s="14"/>
    </row>
    <row r="18624" spans="1:1" s="15" customFormat="1" ht="18.75" customHeight="1">
      <c r="A18624" s="14"/>
    </row>
    <row r="18625" spans="1:1" s="15" customFormat="1" ht="18.75" customHeight="1">
      <c r="A18625" s="14"/>
    </row>
    <row r="18626" spans="1:1" s="15" customFormat="1" ht="18.75" customHeight="1">
      <c r="A18626" s="14"/>
    </row>
    <row r="18627" spans="1:1" s="15" customFormat="1" ht="18.75" customHeight="1">
      <c r="A18627" s="14"/>
    </row>
    <row r="18628" spans="1:1" s="15" customFormat="1" ht="18.75" customHeight="1">
      <c r="A18628" s="14"/>
    </row>
    <row r="18629" spans="1:1" s="15" customFormat="1" ht="18.75" customHeight="1">
      <c r="A18629" s="14"/>
    </row>
    <row r="18630" spans="1:1" s="15" customFormat="1" ht="18.75" customHeight="1">
      <c r="A18630" s="14"/>
    </row>
    <row r="18631" spans="1:1" s="15" customFormat="1" ht="18.75" customHeight="1">
      <c r="A18631" s="14"/>
    </row>
    <row r="18632" spans="1:1" s="15" customFormat="1" ht="18.75" customHeight="1">
      <c r="A18632" s="14"/>
    </row>
    <row r="18633" spans="1:1" s="15" customFormat="1" ht="18.75" customHeight="1">
      <c r="A18633" s="14"/>
    </row>
    <row r="18634" spans="1:1" s="15" customFormat="1" ht="18.75" customHeight="1">
      <c r="A18634" s="14"/>
    </row>
    <row r="18635" spans="1:1" s="15" customFormat="1" ht="18.75" customHeight="1">
      <c r="A18635" s="14"/>
    </row>
    <row r="18636" spans="1:1" s="15" customFormat="1" ht="18.75" customHeight="1">
      <c r="A18636" s="14"/>
    </row>
    <row r="18637" spans="1:1" s="15" customFormat="1" ht="18.75" customHeight="1">
      <c r="A18637" s="14"/>
    </row>
    <row r="18638" spans="1:1" s="15" customFormat="1" ht="18.75" customHeight="1">
      <c r="A18638" s="14"/>
    </row>
    <row r="18639" spans="1:1" s="15" customFormat="1" ht="18.75" customHeight="1">
      <c r="A18639" s="14"/>
    </row>
    <row r="18640" spans="1:1" s="15" customFormat="1" ht="18.75" customHeight="1">
      <c r="A18640" s="14"/>
    </row>
    <row r="18641" spans="1:1" s="15" customFormat="1" ht="18.75" customHeight="1">
      <c r="A18641" s="14"/>
    </row>
    <row r="18642" spans="1:1" s="15" customFormat="1" ht="18.75" customHeight="1">
      <c r="A18642" s="14"/>
    </row>
    <row r="18643" spans="1:1" s="15" customFormat="1" ht="18.75" customHeight="1">
      <c r="A18643" s="14"/>
    </row>
    <row r="18644" spans="1:1" s="15" customFormat="1" ht="18.75" customHeight="1">
      <c r="A18644" s="14"/>
    </row>
    <row r="18645" spans="1:1" s="15" customFormat="1" ht="18.75" customHeight="1">
      <c r="A18645" s="14"/>
    </row>
    <row r="18646" spans="1:1" s="15" customFormat="1" ht="18.75" customHeight="1">
      <c r="A18646" s="14"/>
    </row>
    <row r="18647" spans="1:1" s="15" customFormat="1" ht="18.75" customHeight="1">
      <c r="A18647" s="14"/>
    </row>
    <row r="18648" spans="1:1" s="15" customFormat="1" ht="18.75" customHeight="1">
      <c r="A18648" s="14"/>
    </row>
    <row r="18649" spans="1:1" s="15" customFormat="1" ht="18.75" customHeight="1">
      <c r="A18649" s="14"/>
    </row>
    <row r="18650" spans="1:1" s="15" customFormat="1" ht="18.75" customHeight="1">
      <c r="A18650" s="14"/>
    </row>
    <row r="18651" spans="1:1" s="15" customFormat="1" ht="18.75" customHeight="1">
      <c r="A18651" s="14"/>
    </row>
    <row r="18652" spans="1:1" s="15" customFormat="1" ht="18.75" customHeight="1">
      <c r="A18652" s="14"/>
    </row>
    <row r="18653" spans="1:1" s="15" customFormat="1" ht="18.75" customHeight="1">
      <c r="A18653" s="14"/>
    </row>
    <row r="18654" spans="1:1" s="15" customFormat="1" ht="18.75" customHeight="1">
      <c r="A18654" s="14"/>
    </row>
    <row r="18655" spans="1:1" s="15" customFormat="1" ht="18.75" customHeight="1">
      <c r="A18655" s="14"/>
    </row>
    <row r="18656" spans="1:1" s="15" customFormat="1" ht="18.75" customHeight="1">
      <c r="A18656" s="14"/>
    </row>
    <row r="18657" spans="1:1" s="15" customFormat="1" ht="18.75" customHeight="1">
      <c r="A18657" s="14"/>
    </row>
    <row r="18658" spans="1:1" s="15" customFormat="1" ht="18.75" customHeight="1">
      <c r="A18658" s="14"/>
    </row>
    <row r="18659" spans="1:1" s="15" customFormat="1" ht="18.75" customHeight="1">
      <c r="A18659" s="14"/>
    </row>
    <row r="18660" spans="1:1" s="15" customFormat="1" ht="18.75" customHeight="1">
      <c r="A18660" s="14"/>
    </row>
    <row r="18661" spans="1:1" s="15" customFormat="1" ht="18.75" customHeight="1">
      <c r="A18661" s="14"/>
    </row>
    <row r="18662" spans="1:1" s="15" customFormat="1" ht="18.75" customHeight="1">
      <c r="A18662" s="14"/>
    </row>
    <row r="18663" spans="1:1" s="15" customFormat="1" ht="18.75" customHeight="1">
      <c r="A18663" s="14"/>
    </row>
    <row r="18664" spans="1:1" s="15" customFormat="1" ht="18.75" customHeight="1">
      <c r="A18664" s="14"/>
    </row>
    <row r="18665" spans="1:1" s="15" customFormat="1" ht="18.75" customHeight="1">
      <c r="A18665" s="14"/>
    </row>
    <row r="18666" spans="1:1" s="15" customFormat="1" ht="18.75" customHeight="1">
      <c r="A18666" s="14"/>
    </row>
    <row r="18667" spans="1:1" s="15" customFormat="1" ht="18.75" customHeight="1">
      <c r="A18667" s="14"/>
    </row>
    <row r="18668" spans="1:1" s="15" customFormat="1" ht="18.75" customHeight="1">
      <c r="A18668" s="14"/>
    </row>
    <row r="18669" spans="1:1" s="15" customFormat="1" ht="18.75" customHeight="1">
      <c r="A18669" s="14"/>
    </row>
    <row r="18670" spans="1:1" s="15" customFormat="1" ht="18.75" customHeight="1">
      <c r="A18670" s="14"/>
    </row>
    <row r="18671" spans="1:1" s="15" customFormat="1" ht="18.75" customHeight="1">
      <c r="A18671" s="14"/>
    </row>
    <row r="18672" spans="1:1" s="15" customFormat="1" ht="18.75" customHeight="1">
      <c r="A18672" s="14"/>
    </row>
    <row r="18673" spans="1:1" s="15" customFormat="1" ht="18.75" customHeight="1">
      <c r="A18673" s="14"/>
    </row>
    <row r="18674" spans="1:1" s="15" customFormat="1" ht="18.75" customHeight="1">
      <c r="A18674" s="14"/>
    </row>
    <row r="18675" spans="1:1" s="15" customFormat="1" ht="18.75" customHeight="1">
      <c r="A18675" s="14"/>
    </row>
    <row r="18676" spans="1:1" s="15" customFormat="1" ht="18.75" customHeight="1">
      <c r="A18676" s="14"/>
    </row>
    <row r="18677" spans="1:1" s="15" customFormat="1" ht="18.75" customHeight="1">
      <c r="A18677" s="14"/>
    </row>
    <row r="18678" spans="1:1" s="15" customFormat="1" ht="18.75" customHeight="1">
      <c r="A18678" s="14"/>
    </row>
    <row r="18679" spans="1:1" s="15" customFormat="1" ht="18.75" customHeight="1">
      <c r="A18679" s="14"/>
    </row>
    <row r="18680" spans="1:1" s="15" customFormat="1" ht="18.75" customHeight="1">
      <c r="A18680" s="14"/>
    </row>
    <row r="18681" spans="1:1" s="15" customFormat="1" ht="18.75" customHeight="1">
      <c r="A18681" s="14"/>
    </row>
    <row r="18682" spans="1:1" s="15" customFormat="1" ht="18.75" customHeight="1">
      <c r="A18682" s="14"/>
    </row>
    <row r="18683" spans="1:1" s="15" customFormat="1" ht="18.75" customHeight="1">
      <c r="A18683" s="14"/>
    </row>
    <row r="18684" spans="1:1" s="15" customFormat="1" ht="18.75" customHeight="1">
      <c r="A18684" s="14"/>
    </row>
    <row r="18685" spans="1:1" s="15" customFormat="1" ht="18.75" customHeight="1">
      <c r="A18685" s="14"/>
    </row>
    <row r="18686" spans="1:1" s="15" customFormat="1" ht="18.75" customHeight="1">
      <c r="A18686" s="14"/>
    </row>
    <row r="18687" spans="1:1" s="15" customFormat="1" ht="18.75" customHeight="1">
      <c r="A18687" s="14"/>
    </row>
    <row r="18688" spans="1:1" s="15" customFormat="1" ht="18.75" customHeight="1">
      <c r="A18688" s="14"/>
    </row>
    <row r="18689" spans="1:1" s="15" customFormat="1" ht="18.75" customHeight="1">
      <c r="A18689" s="14"/>
    </row>
    <row r="18690" spans="1:1" s="15" customFormat="1" ht="18.75" customHeight="1">
      <c r="A18690" s="14"/>
    </row>
    <row r="18691" spans="1:1" s="15" customFormat="1" ht="18.75" customHeight="1">
      <c r="A18691" s="14"/>
    </row>
    <row r="18692" spans="1:1" s="15" customFormat="1" ht="18.75" customHeight="1">
      <c r="A18692" s="14"/>
    </row>
    <row r="18693" spans="1:1" s="15" customFormat="1" ht="18.75" customHeight="1">
      <c r="A18693" s="14"/>
    </row>
    <row r="18694" spans="1:1" s="15" customFormat="1" ht="18.75" customHeight="1">
      <c r="A18694" s="14"/>
    </row>
    <row r="18695" spans="1:1" s="15" customFormat="1" ht="18.75" customHeight="1">
      <c r="A18695" s="14"/>
    </row>
    <row r="18696" spans="1:1" s="15" customFormat="1" ht="18.75" customHeight="1">
      <c r="A18696" s="14"/>
    </row>
    <row r="18697" spans="1:1" s="15" customFormat="1" ht="18.75" customHeight="1">
      <c r="A18697" s="14"/>
    </row>
    <row r="18698" spans="1:1" s="15" customFormat="1" ht="18.75" customHeight="1">
      <c r="A18698" s="14"/>
    </row>
    <row r="18699" spans="1:1" s="15" customFormat="1" ht="18.75" customHeight="1">
      <c r="A18699" s="14"/>
    </row>
    <row r="18700" spans="1:1" s="15" customFormat="1" ht="18.75" customHeight="1">
      <c r="A18700" s="14"/>
    </row>
    <row r="18701" spans="1:1" s="15" customFormat="1" ht="18.75" customHeight="1">
      <c r="A18701" s="14"/>
    </row>
    <row r="18702" spans="1:1" s="15" customFormat="1" ht="18.75" customHeight="1">
      <c r="A18702" s="14"/>
    </row>
    <row r="18703" spans="1:1" s="15" customFormat="1" ht="18.75" customHeight="1">
      <c r="A18703" s="14"/>
    </row>
    <row r="18704" spans="1:1" s="15" customFormat="1" ht="18.75" customHeight="1">
      <c r="A18704" s="14"/>
    </row>
    <row r="18705" spans="1:1" s="15" customFormat="1" ht="18.75" customHeight="1">
      <c r="A18705" s="14"/>
    </row>
    <row r="18706" spans="1:1" s="15" customFormat="1" ht="18.75" customHeight="1">
      <c r="A18706" s="14"/>
    </row>
    <row r="18707" spans="1:1" s="15" customFormat="1" ht="18.75" customHeight="1">
      <c r="A18707" s="14"/>
    </row>
    <row r="18708" spans="1:1" s="15" customFormat="1" ht="18.75" customHeight="1">
      <c r="A18708" s="14"/>
    </row>
    <row r="18709" spans="1:1" s="15" customFormat="1" ht="18.75" customHeight="1">
      <c r="A18709" s="14"/>
    </row>
    <row r="18710" spans="1:1" s="15" customFormat="1" ht="18.75" customHeight="1">
      <c r="A18710" s="14"/>
    </row>
    <row r="18711" spans="1:1" s="15" customFormat="1" ht="18.75" customHeight="1">
      <c r="A18711" s="14"/>
    </row>
    <row r="18712" spans="1:1" s="15" customFormat="1" ht="18.75" customHeight="1">
      <c r="A18712" s="14"/>
    </row>
    <row r="18713" spans="1:1" s="15" customFormat="1" ht="18.75" customHeight="1">
      <c r="A18713" s="14"/>
    </row>
    <row r="18714" spans="1:1" s="15" customFormat="1" ht="18.75" customHeight="1">
      <c r="A18714" s="14"/>
    </row>
    <row r="18715" spans="1:1" s="15" customFormat="1" ht="18.75" customHeight="1">
      <c r="A18715" s="14"/>
    </row>
    <row r="18716" spans="1:1" s="15" customFormat="1" ht="18.75" customHeight="1">
      <c r="A18716" s="14"/>
    </row>
    <row r="18717" spans="1:1" s="15" customFormat="1" ht="18.75" customHeight="1">
      <c r="A18717" s="14"/>
    </row>
    <row r="18718" spans="1:1" s="15" customFormat="1" ht="18.75" customHeight="1">
      <c r="A18718" s="14"/>
    </row>
    <row r="18719" spans="1:1" s="15" customFormat="1" ht="18.75" customHeight="1">
      <c r="A18719" s="14"/>
    </row>
    <row r="18720" spans="1:1" s="15" customFormat="1" ht="18.75" customHeight="1">
      <c r="A18720" s="14"/>
    </row>
    <row r="18721" spans="1:1" s="15" customFormat="1" ht="18.75" customHeight="1">
      <c r="A18721" s="14"/>
    </row>
    <row r="18722" spans="1:1" s="15" customFormat="1" ht="18.75" customHeight="1">
      <c r="A18722" s="14"/>
    </row>
    <row r="18723" spans="1:1" s="15" customFormat="1" ht="18.75" customHeight="1">
      <c r="A18723" s="14"/>
    </row>
    <row r="18724" spans="1:1" s="15" customFormat="1" ht="18.75" customHeight="1">
      <c r="A18724" s="14"/>
    </row>
    <row r="18725" spans="1:1" s="15" customFormat="1" ht="18.75" customHeight="1">
      <c r="A18725" s="14"/>
    </row>
    <row r="18726" spans="1:1" s="15" customFormat="1" ht="18.75" customHeight="1">
      <c r="A18726" s="14"/>
    </row>
    <row r="18727" spans="1:1" s="15" customFormat="1" ht="18.75" customHeight="1">
      <c r="A18727" s="14"/>
    </row>
    <row r="18728" spans="1:1" s="15" customFormat="1" ht="18.75" customHeight="1">
      <c r="A18728" s="14"/>
    </row>
    <row r="18729" spans="1:1" s="15" customFormat="1" ht="18.75" customHeight="1">
      <c r="A18729" s="14"/>
    </row>
    <row r="18730" spans="1:1" s="15" customFormat="1" ht="18.75" customHeight="1">
      <c r="A18730" s="14"/>
    </row>
    <row r="18731" spans="1:1" s="15" customFormat="1" ht="18.75" customHeight="1">
      <c r="A18731" s="14"/>
    </row>
    <row r="18732" spans="1:1" s="15" customFormat="1" ht="18.75" customHeight="1">
      <c r="A18732" s="14"/>
    </row>
    <row r="18733" spans="1:1" s="15" customFormat="1" ht="18.75" customHeight="1">
      <c r="A18733" s="14"/>
    </row>
    <row r="18734" spans="1:1" s="15" customFormat="1" ht="18.75" customHeight="1">
      <c r="A18734" s="14"/>
    </row>
    <row r="18735" spans="1:1" s="15" customFormat="1" ht="18.75" customHeight="1">
      <c r="A18735" s="14"/>
    </row>
    <row r="18736" spans="1:1" s="15" customFormat="1" ht="18.75" customHeight="1">
      <c r="A18736" s="14"/>
    </row>
    <row r="18737" spans="1:1" s="15" customFormat="1" ht="18.75" customHeight="1">
      <c r="A18737" s="14"/>
    </row>
    <row r="18738" spans="1:1" s="15" customFormat="1" ht="18.75" customHeight="1">
      <c r="A18738" s="14"/>
    </row>
    <row r="18739" spans="1:1" s="15" customFormat="1" ht="18.75" customHeight="1">
      <c r="A18739" s="14"/>
    </row>
    <row r="18740" spans="1:1" s="15" customFormat="1" ht="18.75" customHeight="1">
      <c r="A18740" s="14"/>
    </row>
    <row r="18741" spans="1:1" s="15" customFormat="1" ht="18.75" customHeight="1">
      <c r="A18741" s="14"/>
    </row>
    <row r="18742" spans="1:1" s="15" customFormat="1" ht="18.75" customHeight="1">
      <c r="A18742" s="14"/>
    </row>
    <row r="18743" spans="1:1" s="15" customFormat="1" ht="18.75" customHeight="1">
      <c r="A18743" s="14"/>
    </row>
    <row r="18744" spans="1:1" s="15" customFormat="1" ht="18.75" customHeight="1">
      <c r="A18744" s="14"/>
    </row>
    <row r="18745" spans="1:1" s="15" customFormat="1" ht="18.75" customHeight="1">
      <c r="A18745" s="14"/>
    </row>
    <row r="18746" spans="1:1" s="15" customFormat="1" ht="18.75" customHeight="1">
      <c r="A18746" s="14"/>
    </row>
    <row r="18747" spans="1:1" s="15" customFormat="1" ht="18.75" customHeight="1">
      <c r="A18747" s="14"/>
    </row>
    <row r="18748" spans="1:1" s="15" customFormat="1" ht="18.75" customHeight="1">
      <c r="A18748" s="14"/>
    </row>
    <row r="18749" spans="1:1" s="15" customFormat="1" ht="18.75" customHeight="1">
      <c r="A18749" s="14"/>
    </row>
    <row r="18750" spans="1:1" s="15" customFormat="1" ht="18.75" customHeight="1">
      <c r="A18750" s="14"/>
    </row>
    <row r="18751" spans="1:1" s="15" customFormat="1" ht="18.75" customHeight="1">
      <c r="A18751" s="14"/>
    </row>
    <row r="18752" spans="1:1" s="15" customFormat="1" ht="18.75" customHeight="1">
      <c r="A18752" s="14"/>
    </row>
    <row r="18753" spans="1:1" s="15" customFormat="1" ht="18.75" customHeight="1">
      <c r="A18753" s="14"/>
    </row>
    <row r="18754" spans="1:1" s="15" customFormat="1" ht="18.75" customHeight="1">
      <c r="A18754" s="14"/>
    </row>
    <row r="18755" spans="1:1" s="15" customFormat="1" ht="18.75" customHeight="1">
      <c r="A18755" s="14"/>
    </row>
    <row r="18756" spans="1:1" s="15" customFormat="1" ht="18.75" customHeight="1">
      <c r="A18756" s="14"/>
    </row>
    <row r="18757" spans="1:1" s="15" customFormat="1" ht="18.75" customHeight="1">
      <c r="A18757" s="14"/>
    </row>
    <row r="18758" spans="1:1" s="15" customFormat="1" ht="18.75" customHeight="1">
      <c r="A18758" s="14"/>
    </row>
    <row r="18759" spans="1:1" s="15" customFormat="1" ht="18.75" customHeight="1">
      <c r="A18759" s="14"/>
    </row>
    <row r="18760" spans="1:1" s="15" customFormat="1" ht="18.75" customHeight="1">
      <c r="A18760" s="14"/>
    </row>
    <row r="18761" spans="1:1" s="15" customFormat="1" ht="18.75" customHeight="1">
      <c r="A18761" s="14"/>
    </row>
    <row r="18762" spans="1:1" s="15" customFormat="1" ht="18.75" customHeight="1">
      <c r="A18762" s="14"/>
    </row>
    <row r="18763" spans="1:1" s="15" customFormat="1" ht="18.75" customHeight="1">
      <c r="A18763" s="14"/>
    </row>
    <row r="18764" spans="1:1" s="15" customFormat="1" ht="18.75" customHeight="1">
      <c r="A18764" s="14"/>
    </row>
    <row r="18765" spans="1:1" s="15" customFormat="1" ht="18.75" customHeight="1">
      <c r="A18765" s="14"/>
    </row>
    <row r="18766" spans="1:1" s="15" customFormat="1" ht="18.75" customHeight="1">
      <c r="A18766" s="14"/>
    </row>
    <row r="18767" spans="1:1" s="15" customFormat="1" ht="18.75" customHeight="1">
      <c r="A18767" s="14"/>
    </row>
    <row r="18768" spans="1:1" s="15" customFormat="1" ht="18.75" customHeight="1">
      <c r="A18768" s="14"/>
    </row>
    <row r="18769" spans="1:1" s="15" customFormat="1" ht="18.75" customHeight="1">
      <c r="A18769" s="14"/>
    </row>
    <row r="18770" spans="1:1" s="15" customFormat="1" ht="18.75" customHeight="1">
      <c r="A18770" s="14"/>
    </row>
    <row r="18771" spans="1:1" s="15" customFormat="1" ht="18.75" customHeight="1">
      <c r="A18771" s="14"/>
    </row>
    <row r="18772" spans="1:1" s="15" customFormat="1" ht="18.75" customHeight="1">
      <c r="A18772" s="14"/>
    </row>
    <row r="18773" spans="1:1" s="15" customFormat="1" ht="18.75" customHeight="1">
      <c r="A18773" s="14"/>
    </row>
    <row r="18774" spans="1:1" s="15" customFormat="1" ht="18.75" customHeight="1">
      <c r="A18774" s="14"/>
    </row>
    <row r="18775" spans="1:1" s="15" customFormat="1" ht="18.75" customHeight="1">
      <c r="A18775" s="14"/>
    </row>
    <row r="18776" spans="1:1" s="15" customFormat="1" ht="18.75" customHeight="1">
      <c r="A18776" s="14"/>
    </row>
    <row r="18777" spans="1:1" s="15" customFormat="1" ht="18.75" customHeight="1">
      <c r="A18777" s="14"/>
    </row>
    <row r="18778" spans="1:1" s="15" customFormat="1" ht="18.75" customHeight="1">
      <c r="A18778" s="14"/>
    </row>
    <row r="18779" spans="1:1" s="15" customFormat="1" ht="18.75" customHeight="1">
      <c r="A18779" s="14"/>
    </row>
    <row r="18780" spans="1:1" s="15" customFormat="1" ht="18.75" customHeight="1">
      <c r="A18780" s="14"/>
    </row>
    <row r="18781" spans="1:1" s="15" customFormat="1" ht="18.75" customHeight="1">
      <c r="A18781" s="14"/>
    </row>
    <row r="18782" spans="1:1" s="15" customFormat="1" ht="18.75" customHeight="1">
      <c r="A18782" s="14"/>
    </row>
    <row r="18783" spans="1:1" s="15" customFormat="1" ht="18.75" customHeight="1">
      <c r="A18783" s="14"/>
    </row>
    <row r="18784" spans="1:1" s="15" customFormat="1" ht="18.75" customHeight="1">
      <c r="A18784" s="14"/>
    </row>
    <row r="18785" spans="1:1" s="15" customFormat="1" ht="18.75" customHeight="1">
      <c r="A18785" s="14"/>
    </row>
    <row r="18786" spans="1:1" s="15" customFormat="1" ht="18.75" customHeight="1">
      <c r="A18786" s="14"/>
    </row>
    <row r="18787" spans="1:1" s="15" customFormat="1" ht="18.75" customHeight="1">
      <c r="A18787" s="14"/>
    </row>
    <row r="18788" spans="1:1" s="15" customFormat="1" ht="18.75" customHeight="1">
      <c r="A18788" s="14"/>
    </row>
    <row r="18789" spans="1:1" s="15" customFormat="1" ht="18.75" customHeight="1">
      <c r="A18789" s="14"/>
    </row>
    <row r="18790" spans="1:1" s="15" customFormat="1" ht="18.75" customHeight="1">
      <c r="A18790" s="14"/>
    </row>
    <row r="18791" spans="1:1" s="15" customFormat="1" ht="18.75" customHeight="1">
      <c r="A18791" s="14"/>
    </row>
    <row r="18792" spans="1:1" s="15" customFormat="1" ht="18.75" customHeight="1">
      <c r="A18792" s="14"/>
    </row>
    <row r="18793" spans="1:1" s="15" customFormat="1" ht="18.75" customHeight="1">
      <c r="A18793" s="14"/>
    </row>
    <row r="18794" spans="1:1" s="15" customFormat="1" ht="18.75" customHeight="1">
      <c r="A18794" s="14"/>
    </row>
    <row r="18795" spans="1:1" s="15" customFormat="1" ht="18.75" customHeight="1">
      <c r="A18795" s="14"/>
    </row>
    <row r="18796" spans="1:1" s="15" customFormat="1" ht="18.75" customHeight="1">
      <c r="A18796" s="14"/>
    </row>
    <row r="18797" spans="1:1" s="15" customFormat="1" ht="18.75" customHeight="1">
      <c r="A18797" s="14"/>
    </row>
    <row r="18798" spans="1:1" s="15" customFormat="1" ht="18.75" customHeight="1">
      <c r="A18798" s="14"/>
    </row>
    <row r="18799" spans="1:1" s="15" customFormat="1" ht="18.75" customHeight="1">
      <c r="A18799" s="14"/>
    </row>
    <row r="18800" spans="1:1" s="15" customFormat="1" ht="18.75" customHeight="1">
      <c r="A18800" s="14"/>
    </row>
    <row r="18801" spans="1:1" s="15" customFormat="1" ht="18.75" customHeight="1">
      <c r="A18801" s="14"/>
    </row>
    <row r="18802" spans="1:1" s="15" customFormat="1" ht="18.75" customHeight="1">
      <c r="A18802" s="14"/>
    </row>
    <row r="18803" spans="1:1" s="15" customFormat="1" ht="18.75" customHeight="1">
      <c r="A18803" s="14"/>
    </row>
    <row r="18804" spans="1:1" s="15" customFormat="1" ht="18.75" customHeight="1">
      <c r="A18804" s="14"/>
    </row>
    <row r="18805" spans="1:1" s="15" customFormat="1" ht="18.75" customHeight="1">
      <c r="A18805" s="14"/>
    </row>
    <row r="18806" spans="1:1" s="15" customFormat="1" ht="18.75" customHeight="1">
      <c r="A18806" s="14"/>
    </row>
    <row r="18807" spans="1:1" s="15" customFormat="1" ht="18.75" customHeight="1">
      <c r="A18807" s="14"/>
    </row>
    <row r="18808" spans="1:1" s="15" customFormat="1" ht="18.75" customHeight="1">
      <c r="A18808" s="14"/>
    </row>
    <row r="18809" spans="1:1" s="15" customFormat="1" ht="18.75" customHeight="1">
      <c r="A18809" s="14"/>
    </row>
    <row r="18810" spans="1:1" s="15" customFormat="1" ht="18.75" customHeight="1">
      <c r="A18810" s="14"/>
    </row>
    <row r="18811" spans="1:1" s="15" customFormat="1" ht="18.75" customHeight="1">
      <c r="A18811" s="14"/>
    </row>
    <row r="18812" spans="1:1" s="15" customFormat="1" ht="18.75" customHeight="1">
      <c r="A18812" s="14"/>
    </row>
    <row r="18813" spans="1:1" s="15" customFormat="1" ht="18.75" customHeight="1">
      <c r="A18813" s="14"/>
    </row>
    <row r="18814" spans="1:1" s="15" customFormat="1" ht="18.75" customHeight="1">
      <c r="A18814" s="14"/>
    </row>
    <row r="18815" spans="1:1" s="15" customFormat="1" ht="18.75" customHeight="1">
      <c r="A18815" s="14"/>
    </row>
    <row r="18816" spans="1:1" s="15" customFormat="1" ht="18.75" customHeight="1">
      <c r="A18816" s="14"/>
    </row>
    <row r="18817" spans="1:1" s="15" customFormat="1" ht="18.75" customHeight="1">
      <c r="A18817" s="14"/>
    </row>
    <row r="18818" spans="1:1" s="15" customFormat="1" ht="18.75" customHeight="1">
      <c r="A18818" s="14"/>
    </row>
    <row r="18819" spans="1:1" s="15" customFormat="1" ht="18.75" customHeight="1">
      <c r="A18819" s="14"/>
    </row>
    <row r="18820" spans="1:1" s="15" customFormat="1" ht="18.75" customHeight="1">
      <c r="A18820" s="14"/>
    </row>
    <row r="18821" spans="1:1" s="15" customFormat="1" ht="18.75" customHeight="1">
      <c r="A18821" s="14"/>
    </row>
    <row r="18822" spans="1:1" s="15" customFormat="1" ht="18.75" customHeight="1">
      <c r="A18822" s="14"/>
    </row>
    <row r="18823" spans="1:1" s="15" customFormat="1" ht="18.75" customHeight="1">
      <c r="A18823" s="14"/>
    </row>
    <row r="18824" spans="1:1" s="15" customFormat="1" ht="18.75" customHeight="1">
      <c r="A18824" s="14"/>
    </row>
    <row r="18825" spans="1:1" s="15" customFormat="1" ht="18.75" customHeight="1">
      <c r="A18825" s="14"/>
    </row>
    <row r="18826" spans="1:1" s="15" customFormat="1" ht="18.75" customHeight="1">
      <c r="A18826" s="14"/>
    </row>
    <row r="18827" spans="1:1" s="15" customFormat="1" ht="18.75" customHeight="1">
      <c r="A18827" s="14"/>
    </row>
    <row r="18828" spans="1:1" s="15" customFormat="1" ht="18.75" customHeight="1">
      <c r="A18828" s="14"/>
    </row>
    <row r="18829" spans="1:1" s="15" customFormat="1" ht="18.75" customHeight="1">
      <c r="A18829" s="14"/>
    </row>
    <row r="18830" spans="1:1" s="15" customFormat="1" ht="18.75" customHeight="1">
      <c r="A18830" s="14"/>
    </row>
    <row r="18831" spans="1:1" s="15" customFormat="1" ht="18.75" customHeight="1">
      <c r="A18831" s="14"/>
    </row>
    <row r="18832" spans="1:1" s="15" customFormat="1" ht="18.75" customHeight="1">
      <c r="A18832" s="14"/>
    </row>
    <row r="18833" spans="1:1" s="15" customFormat="1" ht="18.75" customHeight="1">
      <c r="A18833" s="14"/>
    </row>
    <row r="18834" spans="1:1" s="15" customFormat="1" ht="18.75" customHeight="1">
      <c r="A18834" s="14"/>
    </row>
    <row r="18835" spans="1:1" s="15" customFormat="1" ht="18.75" customHeight="1">
      <c r="A18835" s="14"/>
    </row>
    <row r="18836" spans="1:1" s="15" customFormat="1" ht="18.75" customHeight="1">
      <c r="A18836" s="14"/>
    </row>
    <row r="18837" spans="1:1" s="15" customFormat="1" ht="18.75" customHeight="1">
      <c r="A18837" s="14"/>
    </row>
    <row r="18838" spans="1:1" s="15" customFormat="1" ht="18.75" customHeight="1">
      <c r="A18838" s="14"/>
    </row>
    <row r="18839" spans="1:1" s="15" customFormat="1" ht="18.75" customHeight="1">
      <c r="A18839" s="14"/>
    </row>
    <row r="18840" spans="1:1" s="15" customFormat="1" ht="18.75" customHeight="1">
      <c r="A18840" s="14"/>
    </row>
    <row r="18841" spans="1:1" s="15" customFormat="1" ht="18.75" customHeight="1">
      <c r="A18841" s="14"/>
    </row>
    <row r="18842" spans="1:1" s="15" customFormat="1" ht="18.75" customHeight="1">
      <c r="A18842" s="14"/>
    </row>
    <row r="18843" spans="1:1" s="15" customFormat="1" ht="18.75" customHeight="1">
      <c r="A18843" s="14"/>
    </row>
    <row r="18844" spans="1:1" s="15" customFormat="1" ht="18.75" customHeight="1">
      <c r="A18844" s="14"/>
    </row>
    <row r="18845" spans="1:1" s="15" customFormat="1" ht="18.75" customHeight="1">
      <c r="A18845" s="14"/>
    </row>
    <row r="18846" spans="1:1" s="15" customFormat="1" ht="18.75" customHeight="1">
      <c r="A18846" s="14"/>
    </row>
    <row r="18847" spans="1:1" s="15" customFormat="1" ht="18.75" customHeight="1">
      <c r="A18847" s="14"/>
    </row>
    <row r="18848" spans="1:1" s="15" customFormat="1" ht="18.75" customHeight="1">
      <c r="A18848" s="14"/>
    </row>
    <row r="18849" spans="1:1" s="15" customFormat="1" ht="18.75" customHeight="1">
      <c r="A18849" s="14"/>
    </row>
    <row r="18850" spans="1:1" s="15" customFormat="1" ht="18.75" customHeight="1">
      <c r="A18850" s="14"/>
    </row>
    <row r="18851" spans="1:1" s="15" customFormat="1" ht="18.75" customHeight="1">
      <c r="A18851" s="14"/>
    </row>
    <row r="18852" spans="1:1" s="15" customFormat="1" ht="18.75" customHeight="1">
      <c r="A18852" s="14"/>
    </row>
    <row r="18853" spans="1:1" s="15" customFormat="1" ht="18.75" customHeight="1">
      <c r="A18853" s="14"/>
    </row>
    <row r="18854" spans="1:1" s="15" customFormat="1" ht="18.75" customHeight="1">
      <c r="A18854" s="14"/>
    </row>
    <row r="18855" spans="1:1" s="15" customFormat="1" ht="18.75" customHeight="1">
      <c r="A18855" s="14"/>
    </row>
    <row r="18856" spans="1:1" s="15" customFormat="1" ht="18.75" customHeight="1">
      <c r="A18856" s="14"/>
    </row>
    <row r="18857" spans="1:1" s="15" customFormat="1" ht="18.75" customHeight="1">
      <c r="A18857" s="14"/>
    </row>
    <row r="18858" spans="1:1" s="15" customFormat="1" ht="18.75" customHeight="1">
      <c r="A18858" s="14"/>
    </row>
    <row r="18859" spans="1:1" s="15" customFormat="1" ht="18.75" customHeight="1">
      <c r="A18859" s="14"/>
    </row>
    <row r="18860" spans="1:1" s="15" customFormat="1" ht="18.75" customHeight="1">
      <c r="A18860" s="14"/>
    </row>
    <row r="18861" spans="1:1" s="15" customFormat="1" ht="18.75" customHeight="1">
      <c r="A18861" s="14"/>
    </row>
    <row r="18862" spans="1:1" s="15" customFormat="1" ht="18.75" customHeight="1">
      <c r="A18862" s="14"/>
    </row>
    <row r="18863" spans="1:1" s="15" customFormat="1" ht="18.75" customHeight="1">
      <c r="A18863" s="14"/>
    </row>
    <row r="18864" spans="1:1" s="15" customFormat="1" ht="18.75" customHeight="1">
      <c r="A18864" s="14"/>
    </row>
    <row r="18865" spans="1:1" s="15" customFormat="1" ht="18.75" customHeight="1">
      <c r="A18865" s="14"/>
    </row>
    <row r="18866" spans="1:1" s="15" customFormat="1" ht="18.75" customHeight="1">
      <c r="A18866" s="14"/>
    </row>
    <row r="18867" spans="1:1" s="15" customFormat="1" ht="18.75" customHeight="1">
      <c r="A18867" s="14"/>
    </row>
    <row r="18868" spans="1:1" s="15" customFormat="1" ht="18.75" customHeight="1">
      <c r="A18868" s="14"/>
    </row>
    <row r="18869" spans="1:1" s="15" customFormat="1" ht="18.75" customHeight="1">
      <c r="A18869" s="14"/>
    </row>
    <row r="18870" spans="1:1" s="15" customFormat="1" ht="18.75" customHeight="1">
      <c r="A18870" s="14"/>
    </row>
    <row r="18871" spans="1:1" s="15" customFormat="1" ht="18.75" customHeight="1">
      <c r="A18871" s="14"/>
    </row>
    <row r="18872" spans="1:1" s="15" customFormat="1" ht="18.75" customHeight="1">
      <c r="A18872" s="14"/>
    </row>
    <row r="18873" spans="1:1" s="15" customFormat="1" ht="18.75" customHeight="1">
      <c r="A18873" s="14"/>
    </row>
    <row r="18874" spans="1:1" s="15" customFormat="1" ht="18.75" customHeight="1">
      <c r="A18874" s="14"/>
    </row>
    <row r="18875" spans="1:1" s="15" customFormat="1" ht="18.75" customHeight="1">
      <c r="A18875" s="14"/>
    </row>
    <row r="18876" spans="1:1" s="15" customFormat="1" ht="18.75" customHeight="1">
      <c r="A18876" s="14"/>
    </row>
    <row r="18877" spans="1:1" s="15" customFormat="1" ht="18.75" customHeight="1">
      <c r="A18877" s="14"/>
    </row>
    <row r="18878" spans="1:1" s="15" customFormat="1" ht="18.75" customHeight="1">
      <c r="A18878" s="14"/>
    </row>
    <row r="18879" spans="1:1" s="15" customFormat="1" ht="18.75" customHeight="1">
      <c r="A18879" s="14"/>
    </row>
    <row r="18880" spans="1:1" s="15" customFormat="1" ht="18.75" customHeight="1">
      <c r="A18880" s="14"/>
    </row>
    <row r="18881" spans="1:1" s="15" customFormat="1" ht="18.75" customHeight="1">
      <c r="A18881" s="14"/>
    </row>
    <row r="18882" spans="1:1" s="15" customFormat="1" ht="18.75" customHeight="1">
      <c r="A18882" s="14"/>
    </row>
    <row r="18883" spans="1:1" s="15" customFormat="1" ht="18.75" customHeight="1">
      <c r="A18883" s="14"/>
    </row>
    <row r="18884" spans="1:1" s="15" customFormat="1" ht="18.75" customHeight="1">
      <c r="A18884" s="14"/>
    </row>
    <row r="18885" spans="1:1" s="15" customFormat="1" ht="18.75" customHeight="1">
      <c r="A18885" s="14"/>
    </row>
    <row r="18886" spans="1:1" s="15" customFormat="1" ht="18.75" customHeight="1">
      <c r="A18886" s="14"/>
    </row>
    <row r="18887" spans="1:1" s="15" customFormat="1" ht="18.75" customHeight="1">
      <c r="A18887" s="14"/>
    </row>
    <row r="18888" spans="1:1" s="15" customFormat="1" ht="18.75" customHeight="1">
      <c r="A18888" s="14"/>
    </row>
    <row r="18889" spans="1:1" s="15" customFormat="1" ht="18.75" customHeight="1">
      <c r="A18889" s="14"/>
    </row>
    <row r="18890" spans="1:1" s="15" customFormat="1" ht="18.75" customHeight="1">
      <c r="A18890" s="14"/>
    </row>
    <row r="18891" spans="1:1" s="15" customFormat="1" ht="18.75" customHeight="1">
      <c r="A18891" s="14"/>
    </row>
    <row r="18892" spans="1:1" s="15" customFormat="1" ht="18.75" customHeight="1">
      <c r="A18892" s="14"/>
    </row>
    <row r="18893" spans="1:1" s="15" customFormat="1" ht="18.75" customHeight="1">
      <c r="A18893" s="14"/>
    </row>
    <row r="18894" spans="1:1" s="15" customFormat="1" ht="18.75" customHeight="1">
      <c r="A18894" s="14"/>
    </row>
    <row r="18895" spans="1:1" s="15" customFormat="1" ht="18.75" customHeight="1">
      <c r="A18895" s="14"/>
    </row>
    <row r="18896" spans="1:1" s="15" customFormat="1" ht="18.75" customHeight="1">
      <c r="A18896" s="14"/>
    </row>
    <row r="18897" spans="1:1" s="15" customFormat="1" ht="18.75" customHeight="1">
      <c r="A18897" s="14"/>
    </row>
    <row r="18898" spans="1:1" s="15" customFormat="1" ht="18.75" customHeight="1">
      <c r="A18898" s="14"/>
    </row>
    <row r="18899" spans="1:1" s="15" customFormat="1" ht="18.75" customHeight="1">
      <c r="A18899" s="14"/>
    </row>
    <row r="18900" spans="1:1" s="15" customFormat="1" ht="18.75" customHeight="1">
      <c r="A18900" s="14"/>
    </row>
    <row r="18901" spans="1:1" s="15" customFormat="1" ht="18.75" customHeight="1">
      <c r="A18901" s="14"/>
    </row>
    <row r="18902" spans="1:1" s="15" customFormat="1" ht="18.75" customHeight="1">
      <c r="A18902" s="14"/>
    </row>
    <row r="18903" spans="1:1" s="15" customFormat="1" ht="18.75" customHeight="1">
      <c r="A18903" s="14"/>
    </row>
    <row r="18904" spans="1:1" s="15" customFormat="1" ht="18.75" customHeight="1">
      <c r="A18904" s="14"/>
    </row>
    <row r="18905" spans="1:1" s="15" customFormat="1" ht="18.75" customHeight="1">
      <c r="A18905" s="14"/>
    </row>
    <row r="18906" spans="1:1" s="15" customFormat="1" ht="18.75" customHeight="1">
      <c r="A18906" s="14"/>
    </row>
    <row r="18907" spans="1:1" s="15" customFormat="1" ht="18.75" customHeight="1">
      <c r="A18907" s="14"/>
    </row>
    <row r="18908" spans="1:1" s="15" customFormat="1" ht="18.75" customHeight="1">
      <c r="A18908" s="14"/>
    </row>
    <row r="18909" spans="1:1" s="15" customFormat="1" ht="18.75" customHeight="1">
      <c r="A18909" s="14"/>
    </row>
    <row r="18910" spans="1:1" s="15" customFormat="1" ht="18.75" customHeight="1">
      <c r="A18910" s="14"/>
    </row>
    <row r="18911" spans="1:1" s="15" customFormat="1" ht="18.75" customHeight="1">
      <c r="A18911" s="14"/>
    </row>
    <row r="18912" spans="1:1" s="15" customFormat="1" ht="18.75" customHeight="1">
      <c r="A18912" s="14"/>
    </row>
    <row r="18913" spans="1:1" s="15" customFormat="1" ht="18.75" customHeight="1">
      <c r="A18913" s="14"/>
    </row>
    <row r="18914" spans="1:1" s="15" customFormat="1" ht="18.75" customHeight="1">
      <c r="A18914" s="14"/>
    </row>
    <row r="18915" spans="1:1" s="15" customFormat="1" ht="18.75" customHeight="1">
      <c r="A18915" s="14"/>
    </row>
    <row r="18916" spans="1:1" s="15" customFormat="1" ht="18.75" customHeight="1">
      <c r="A18916" s="14"/>
    </row>
    <row r="18917" spans="1:1" s="15" customFormat="1" ht="18.75" customHeight="1">
      <c r="A18917" s="14"/>
    </row>
    <row r="18918" spans="1:1" s="15" customFormat="1" ht="18.75" customHeight="1">
      <c r="A18918" s="14"/>
    </row>
    <row r="18919" spans="1:1" s="15" customFormat="1" ht="18.75" customHeight="1">
      <c r="A18919" s="14"/>
    </row>
    <row r="18920" spans="1:1" s="15" customFormat="1" ht="18.75" customHeight="1">
      <c r="A18920" s="14"/>
    </row>
    <row r="18921" spans="1:1" s="15" customFormat="1" ht="18.75" customHeight="1">
      <c r="A18921" s="14"/>
    </row>
    <row r="18922" spans="1:1" s="15" customFormat="1" ht="18.75" customHeight="1">
      <c r="A18922" s="14"/>
    </row>
    <row r="18923" spans="1:1" s="15" customFormat="1" ht="18.75" customHeight="1">
      <c r="A18923" s="14"/>
    </row>
    <row r="18924" spans="1:1" s="15" customFormat="1" ht="18.75" customHeight="1">
      <c r="A18924" s="14"/>
    </row>
    <row r="18925" spans="1:1" s="15" customFormat="1" ht="18.75" customHeight="1">
      <c r="A18925" s="14"/>
    </row>
    <row r="18926" spans="1:1" s="15" customFormat="1" ht="18.75" customHeight="1">
      <c r="A18926" s="14"/>
    </row>
    <row r="18927" spans="1:1" s="15" customFormat="1" ht="18.75" customHeight="1">
      <c r="A18927" s="14"/>
    </row>
    <row r="18928" spans="1:1" s="15" customFormat="1" ht="18.75" customHeight="1">
      <c r="A18928" s="14"/>
    </row>
    <row r="18929" spans="1:1" s="15" customFormat="1" ht="18.75" customHeight="1">
      <c r="A18929" s="14"/>
    </row>
    <row r="18930" spans="1:1" s="15" customFormat="1" ht="18.75" customHeight="1">
      <c r="A18930" s="14"/>
    </row>
    <row r="18931" spans="1:1" s="15" customFormat="1" ht="18.75" customHeight="1">
      <c r="A18931" s="14"/>
    </row>
    <row r="18932" spans="1:1" s="15" customFormat="1" ht="18.75" customHeight="1">
      <c r="A18932" s="14"/>
    </row>
    <row r="18933" spans="1:1" s="15" customFormat="1" ht="18.75" customHeight="1">
      <c r="A18933" s="14"/>
    </row>
    <row r="18934" spans="1:1" s="15" customFormat="1" ht="18.75" customHeight="1">
      <c r="A18934" s="14"/>
    </row>
    <row r="18935" spans="1:1" s="15" customFormat="1" ht="18.75" customHeight="1">
      <c r="A18935" s="14"/>
    </row>
    <row r="18936" spans="1:1" s="15" customFormat="1" ht="18.75" customHeight="1">
      <c r="A18936" s="14"/>
    </row>
    <row r="18937" spans="1:1" s="15" customFormat="1" ht="18.75" customHeight="1">
      <c r="A18937" s="14"/>
    </row>
    <row r="18938" spans="1:1" s="15" customFormat="1" ht="18.75" customHeight="1">
      <c r="A18938" s="14"/>
    </row>
    <row r="18939" spans="1:1" s="15" customFormat="1" ht="18.75" customHeight="1">
      <c r="A18939" s="14"/>
    </row>
    <row r="18940" spans="1:1" s="15" customFormat="1" ht="18.75" customHeight="1">
      <c r="A18940" s="14"/>
    </row>
    <row r="18941" spans="1:1" s="15" customFormat="1" ht="18.75" customHeight="1">
      <c r="A18941" s="14"/>
    </row>
    <row r="18942" spans="1:1" s="15" customFormat="1" ht="18.75" customHeight="1">
      <c r="A18942" s="14"/>
    </row>
    <row r="18943" spans="1:1" s="15" customFormat="1" ht="18.75" customHeight="1">
      <c r="A18943" s="14"/>
    </row>
    <row r="18944" spans="1:1" s="15" customFormat="1" ht="18.75" customHeight="1">
      <c r="A18944" s="14"/>
    </row>
    <row r="18945" spans="1:1" s="15" customFormat="1" ht="18.75" customHeight="1">
      <c r="A18945" s="14"/>
    </row>
    <row r="18946" spans="1:1" s="15" customFormat="1" ht="18.75" customHeight="1">
      <c r="A18946" s="14"/>
    </row>
    <row r="18947" spans="1:1" s="15" customFormat="1" ht="18.75" customHeight="1">
      <c r="A18947" s="14"/>
    </row>
    <row r="18948" spans="1:1" s="15" customFormat="1" ht="18.75" customHeight="1">
      <c r="A18948" s="14"/>
    </row>
    <row r="18949" spans="1:1" s="15" customFormat="1" ht="18.75" customHeight="1">
      <c r="A18949" s="14"/>
    </row>
    <row r="18950" spans="1:1" s="15" customFormat="1" ht="18.75" customHeight="1">
      <c r="A18950" s="14"/>
    </row>
    <row r="18951" spans="1:1" s="15" customFormat="1" ht="18.75" customHeight="1">
      <c r="A18951" s="14"/>
    </row>
    <row r="18952" spans="1:1" s="15" customFormat="1" ht="18.75" customHeight="1">
      <c r="A18952" s="14"/>
    </row>
    <row r="18953" spans="1:1" s="15" customFormat="1" ht="18.75" customHeight="1">
      <c r="A18953" s="14"/>
    </row>
    <row r="18954" spans="1:1" s="15" customFormat="1" ht="18.75" customHeight="1">
      <c r="A18954" s="14"/>
    </row>
    <row r="18955" spans="1:1" s="15" customFormat="1" ht="18.75" customHeight="1">
      <c r="A18955" s="14"/>
    </row>
    <row r="18956" spans="1:1" s="15" customFormat="1" ht="18.75" customHeight="1">
      <c r="A18956" s="14"/>
    </row>
    <row r="18957" spans="1:1" s="15" customFormat="1" ht="18.75" customHeight="1">
      <c r="A18957" s="14"/>
    </row>
    <row r="18958" spans="1:1" s="15" customFormat="1" ht="18.75" customHeight="1">
      <c r="A18958" s="14"/>
    </row>
    <row r="18959" spans="1:1" s="15" customFormat="1" ht="18.75" customHeight="1">
      <c r="A18959" s="14"/>
    </row>
    <row r="18960" spans="1:1" s="15" customFormat="1" ht="18.75" customHeight="1">
      <c r="A18960" s="14"/>
    </row>
    <row r="18961" spans="1:1" s="15" customFormat="1" ht="18.75" customHeight="1">
      <c r="A18961" s="14"/>
    </row>
    <row r="18962" spans="1:1" s="15" customFormat="1" ht="18.75" customHeight="1">
      <c r="A18962" s="14"/>
    </row>
    <row r="18963" spans="1:1" s="15" customFormat="1" ht="18.75" customHeight="1">
      <c r="A18963" s="14"/>
    </row>
    <row r="18964" spans="1:1" s="15" customFormat="1" ht="18.75" customHeight="1">
      <c r="A18964" s="14"/>
    </row>
    <row r="18965" spans="1:1" s="15" customFormat="1" ht="18.75" customHeight="1">
      <c r="A18965" s="14"/>
    </row>
    <row r="18966" spans="1:1" s="15" customFormat="1" ht="18.75" customHeight="1">
      <c r="A18966" s="14"/>
    </row>
    <row r="18967" spans="1:1" s="15" customFormat="1" ht="18.75" customHeight="1">
      <c r="A18967" s="14"/>
    </row>
    <row r="18968" spans="1:1" s="15" customFormat="1" ht="18.75" customHeight="1">
      <c r="A18968" s="14"/>
    </row>
    <row r="18969" spans="1:1" s="15" customFormat="1" ht="18.75" customHeight="1">
      <c r="A18969" s="14"/>
    </row>
    <row r="18970" spans="1:1" s="15" customFormat="1" ht="18.75" customHeight="1">
      <c r="A18970" s="14"/>
    </row>
    <row r="18971" spans="1:1" s="15" customFormat="1" ht="18.75" customHeight="1">
      <c r="A18971" s="14"/>
    </row>
    <row r="18972" spans="1:1" s="15" customFormat="1" ht="18.75" customHeight="1">
      <c r="A18972" s="14"/>
    </row>
    <row r="18973" spans="1:1" s="15" customFormat="1" ht="18.75" customHeight="1">
      <c r="A18973" s="14"/>
    </row>
    <row r="18974" spans="1:1" s="15" customFormat="1" ht="18.75" customHeight="1">
      <c r="A18974" s="14"/>
    </row>
    <row r="18975" spans="1:1" s="15" customFormat="1" ht="18.75" customHeight="1">
      <c r="A18975" s="14"/>
    </row>
    <row r="18976" spans="1:1" s="15" customFormat="1" ht="18.75" customHeight="1">
      <c r="A18976" s="14"/>
    </row>
    <row r="18977" spans="1:1" s="15" customFormat="1" ht="18.75" customHeight="1">
      <c r="A18977" s="14"/>
    </row>
    <row r="18978" spans="1:1" s="15" customFormat="1" ht="18.75" customHeight="1">
      <c r="A18978" s="14"/>
    </row>
    <row r="18979" spans="1:1" s="15" customFormat="1" ht="18.75" customHeight="1">
      <c r="A18979" s="14"/>
    </row>
    <row r="18980" spans="1:1" s="15" customFormat="1" ht="18.75" customHeight="1">
      <c r="A18980" s="14"/>
    </row>
    <row r="18981" spans="1:1" s="15" customFormat="1" ht="18.75" customHeight="1">
      <c r="A18981" s="14"/>
    </row>
    <row r="18982" spans="1:1" s="15" customFormat="1" ht="18.75" customHeight="1">
      <c r="A18982" s="14"/>
    </row>
    <row r="18983" spans="1:1" s="15" customFormat="1" ht="18.75" customHeight="1">
      <c r="A18983" s="14"/>
    </row>
    <row r="18984" spans="1:1" s="15" customFormat="1" ht="18.75" customHeight="1">
      <c r="A18984" s="14"/>
    </row>
    <row r="18985" spans="1:1" s="15" customFormat="1" ht="18.75" customHeight="1">
      <c r="A18985" s="14"/>
    </row>
    <row r="18986" spans="1:1" s="15" customFormat="1" ht="18.75" customHeight="1">
      <c r="A18986" s="14"/>
    </row>
    <row r="18987" spans="1:1" s="15" customFormat="1" ht="18.75" customHeight="1">
      <c r="A18987" s="14"/>
    </row>
    <row r="18988" spans="1:1" s="15" customFormat="1" ht="18.75" customHeight="1">
      <c r="A18988" s="14"/>
    </row>
    <row r="18989" spans="1:1" s="15" customFormat="1" ht="18.75" customHeight="1">
      <c r="A18989" s="14"/>
    </row>
    <row r="18990" spans="1:1" s="15" customFormat="1" ht="18.75" customHeight="1">
      <c r="A18990" s="14"/>
    </row>
    <row r="18991" spans="1:1" s="15" customFormat="1" ht="18.75" customHeight="1">
      <c r="A18991" s="14"/>
    </row>
    <row r="18992" spans="1:1" s="15" customFormat="1" ht="18.75" customHeight="1">
      <c r="A18992" s="14"/>
    </row>
    <row r="18993" spans="1:1" s="15" customFormat="1" ht="18.75" customHeight="1">
      <c r="A18993" s="14"/>
    </row>
    <row r="18994" spans="1:1" s="15" customFormat="1" ht="18.75" customHeight="1">
      <c r="A18994" s="14"/>
    </row>
    <row r="18995" spans="1:1" s="15" customFormat="1" ht="18.75" customHeight="1">
      <c r="A18995" s="14"/>
    </row>
    <row r="18996" spans="1:1" s="15" customFormat="1" ht="18.75" customHeight="1">
      <c r="A18996" s="14"/>
    </row>
    <row r="18997" spans="1:1" s="15" customFormat="1" ht="18.75" customHeight="1">
      <c r="A18997" s="14"/>
    </row>
    <row r="18998" spans="1:1" s="15" customFormat="1" ht="18.75" customHeight="1">
      <c r="A18998" s="14"/>
    </row>
    <row r="18999" spans="1:1" s="15" customFormat="1" ht="18.75" customHeight="1">
      <c r="A18999" s="14"/>
    </row>
    <row r="19000" spans="1:1" s="15" customFormat="1" ht="18.75" customHeight="1">
      <c r="A19000" s="14"/>
    </row>
    <row r="19001" spans="1:1" s="15" customFormat="1" ht="18.75" customHeight="1">
      <c r="A19001" s="14"/>
    </row>
    <row r="19002" spans="1:1" s="15" customFormat="1" ht="18.75" customHeight="1">
      <c r="A19002" s="14"/>
    </row>
    <row r="19003" spans="1:1" s="15" customFormat="1" ht="18.75" customHeight="1">
      <c r="A19003" s="14"/>
    </row>
    <row r="19004" spans="1:1" s="15" customFormat="1" ht="18.75" customHeight="1">
      <c r="A19004" s="14"/>
    </row>
    <row r="19005" spans="1:1" s="15" customFormat="1" ht="18.75" customHeight="1">
      <c r="A19005" s="14"/>
    </row>
    <row r="19006" spans="1:1" s="15" customFormat="1" ht="18.75" customHeight="1">
      <c r="A19006" s="14"/>
    </row>
    <row r="19007" spans="1:1" s="15" customFormat="1" ht="18.75" customHeight="1">
      <c r="A19007" s="14"/>
    </row>
    <row r="19008" spans="1:1" s="15" customFormat="1" ht="18.75" customHeight="1">
      <c r="A19008" s="14"/>
    </row>
    <row r="19009" spans="1:1" s="15" customFormat="1" ht="18.75" customHeight="1">
      <c r="A19009" s="14"/>
    </row>
    <row r="19010" spans="1:1" s="15" customFormat="1" ht="18.75" customHeight="1">
      <c r="A19010" s="14"/>
    </row>
    <row r="19011" spans="1:1" s="15" customFormat="1" ht="18.75" customHeight="1">
      <c r="A19011" s="14"/>
    </row>
    <row r="19012" spans="1:1" s="15" customFormat="1" ht="18.75" customHeight="1">
      <c r="A19012" s="14"/>
    </row>
    <row r="19013" spans="1:1" s="15" customFormat="1" ht="18.75" customHeight="1">
      <c r="A19013" s="14"/>
    </row>
    <row r="19014" spans="1:1" s="15" customFormat="1" ht="18.75" customHeight="1">
      <c r="A19014" s="14"/>
    </row>
    <row r="19015" spans="1:1" s="15" customFormat="1" ht="18.75" customHeight="1">
      <c r="A19015" s="14"/>
    </row>
    <row r="19016" spans="1:1" s="15" customFormat="1" ht="18.75" customHeight="1">
      <c r="A19016" s="14"/>
    </row>
    <row r="19017" spans="1:1" s="15" customFormat="1" ht="18.75" customHeight="1">
      <c r="A19017" s="14"/>
    </row>
    <row r="19018" spans="1:1" s="15" customFormat="1" ht="18.75" customHeight="1">
      <c r="A19018" s="14"/>
    </row>
    <row r="19019" spans="1:1" s="15" customFormat="1" ht="18.75" customHeight="1">
      <c r="A19019" s="14"/>
    </row>
    <row r="19020" spans="1:1" s="15" customFormat="1" ht="18.75" customHeight="1">
      <c r="A19020" s="14"/>
    </row>
    <row r="19021" spans="1:1" s="15" customFormat="1" ht="18.75" customHeight="1">
      <c r="A19021" s="14"/>
    </row>
    <row r="19022" spans="1:1" s="15" customFormat="1" ht="18.75" customHeight="1">
      <c r="A19022" s="14"/>
    </row>
    <row r="19023" spans="1:1" s="15" customFormat="1" ht="18.75" customHeight="1">
      <c r="A19023" s="14"/>
    </row>
    <row r="19024" spans="1:1" s="15" customFormat="1" ht="18.75" customHeight="1">
      <c r="A19024" s="14"/>
    </row>
    <row r="19025" spans="1:1" s="15" customFormat="1" ht="18.75" customHeight="1">
      <c r="A19025" s="14"/>
    </row>
    <row r="19026" spans="1:1" s="15" customFormat="1" ht="18.75" customHeight="1">
      <c r="A19026" s="14"/>
    </row>
    <row r="19027" spans="1:1" s="15" customFormat="1" ht="18.75" customHeight="1">
      <c r="A19027" s="14"/>
    </row>
    <row r="19028" spans="1:1" s="15" customFormat="1" ht="18.75" customHeight="1">
      <c r="A19028" s="14"/>
    </row>
    <row r="19029" spans="1:1" s="15" customFormat="1" ht="18.75" customHeight="1">
      <c r="A19029" s="14"/>
    </row>
    <row r="19030" spans="1:1" s="15" customFormat="1" ht="18.75" customHeight="1">
      <c r="A19030" s="14"/>
    </row>
    <row r="19031" spans="1:1" s="15" customFormat="1" ht="18.75" customHeight="1">
      <c r="A19031" s="14"/>
    </row>
    <row r="19032" spans="1:1" s="15" customFormat="1" ht="18.75" customHeight="1">
      <c r="A19032" s="14"/>
    </row>
    <row r="19033" spans="1:1" s="15" customFormat="1" ht="18.75" customHeight="1">
      <c r="A19033" s="14"/>
    </row>
    <row r="19034" spans="1:1" s="15" customFormat="1" ht="18.75" customHeight="1">
      <c r="A19034" s="14"/>
    </row>
    <row r="19035" spans="1:1" s="15" customFormat="1" ht="18.75" customHeight="1">
      <c r="A19035" s="14"/>
    </row>
    <row r="19036" spans="1:1" s="15" customFormat="1" ht="18.75" customHeight="1">
      <c r="A19036" s="14"/>
    </row>
    <row r="19037" spans="1:1" s="15" customFormat="1" ht="18.75" customHeight="1">
      <c r="A19037" s="14"/>
    </row>
    <row r="19038" spans="1:1" s="15" customFormat="1" ht="18.75" customHeight="1">
      <c r="A19038" s="14"/>
    </row>
    <row r="19039" spans="1:1" s="15" customFormat="1" ht="18.75" customHeight="1">
      <c r="A19039" s="14"/>
    </row>
    <row r="19040" spans="1:1" s="15" customFormat="1" ht="18.75" customHeight="1">
      <c r="A19040" s="14"/>
    </row>
    <row r="19041" spans="1:1" s="15" customFormat="1" ht="18.75" customHeight="1">
      <c r="A19041" s="14"/>
    </row>
    <row r="19042" spans="1:1" s="15" customFormat="1" ht="18.75" customHeight="1">
      <c r="A19042" s="14"/>
    </row>
    <row r="19043" spans="1:1" s="15" customFormat="1" ht="18.75" customHeight="1">
      <c r="A19043" s="14"/>
    </row>
    <row r="19044" spans="1:1" s="15" customFormat="1" ht="18.75" customHeight="1">
      <c r="A19044" s="14"/>
    </row>
    <row r="19045" spans="1:1" s="15" customFormat="1" ht="18.75" customHeight="1">
      <c r="A19045" s="14"/>
    </row>
    <row r="19046" spans="1:1" s="15" customFormat="1" ht="18.75" customHeight="1">
      <c r="A19046" s="14"/>
    </row>
    <row r="19047" spans="1:1" s="15" customFormat="1" ht="18.75" customHeight="1">
      <c r="A19047" s="14"/>
    </row>
    <row r="19048" spans="1:1" s="15" customFormat="1" ht="18.75" customHeight="1">
      <c r="A19048" s="14"/>
    </row>
    <row r="19049" spans="1:1" s="15" customFormat="1" ht="18.75" customHeight="1">
      <c r="A19049" s="14"/>
    </row>
    <row r="19050" spans="1:1" s="15" customFormat="1" ht="18.75" customHeight="1">
      <c r="A19050" s="14"/>
    </row>
    <row r="19051" spans="1:1" s="15" customFormat="1" ht="18.75" customHeight="1">
      <c r="A19051" s="14"/>
    </row>
    <row r="19052" spans="1:1" s="15" customFormat="1" ht="18.75" customHeight="1">
      <c r="A19052" s="14"/>
    </row>
    <row r="19053" spans="1:1" s="15" customFormat="1" ht="18.75" customHeight="1">
      <c r="A19053" s="14"/>
    </row>
    <row r="19054" spans="1:1" s="15" customFormat="1" ht="18.75" customHeight="1">
      <c r="A19054" s="14"/>
    </row>
    <row r="19055" spans="1:1" s="15" customFormat="1" ht="18.75" customHeight="1">
      <c r="A19055" s="14"/>
    </row>
    <row r="19056" spans="1:1" s="15" customFormat="1" ht="18.75" customHeight="1">
      <c r="A19056" s="14"/>
    </row>
    <row r="19057" spans="1:1" s="15" customFormat="1" ht="18.75" customHeight="1">
      <c r="A19057" s="14"/>
    </row>
    <row r="19058" spans="1:1" s="15" customFormat="1" ht="18.75" customHeight="1">
      <c r="A19058" s="14"/>
    </row>
    <row r="19059" spans="1:1" s="15" customFormat="1" ht="18.75" customHeight="1">
      <c r="A19059" s="14"/>
    </row>
    <row r="19060" spans="1:1" s="15" customFormat="1" ht="18.75" customHeight="1">
      <c r="A19060" s="14"/>
    </row>
    <row r="19061" spans="1:1" s="15" customFormat="1" ht="18.75" customHeight="1">
      <c r="A19061" s="14"/>
    </row>
    <row r="19062" spans="1:1" s="15" customFormat="1" ht="18.75" customHeight="1">
      <c r="A19062" s="14"/>
    </row>
    <row r="19063" spans="1:1" s="15" customFormat="1" ht="18.75" customHeight="1">
      <c r="A19063" s="14"/>
    </row>
    <row r="19064" spans="1:1" s="15" customFormat="1" ht="18.75" customHeight="1">
      <c r="A19064" s="14"/>
    </row>
    <row r="19065" spans="1:1" s="15" customFormat="1" ht="18.75" customHeight="1">
      <c r="A19065" s="14"/>
    </row>
    <row r="19066" spans="1:1" s="15" customFormat="1" ht="18.75" customHeight="1">
      <c r="A19066" s="14"/>
    </row>
    <row r="19067" spans="1:1" s="15" customFormat="1" ht="18.75" customHeight="1">
      <c r="A19067" s="14"/>
    </row>
    <row r="19068" spans="1:1" s="15" customFormat="1" ht="18.75" customHeight="1">
      <c r="A19068" s="14"/>
    </row>
    <row r="19069" spans="1:1" s="15" customFormat="1" ht="18.75" customHeight="1">
      <c r="A19069" s="14"/>
    </row>
    <row r="19070" spans="1:1" s="15" customFormat="1" ht="18.75" customHeight="1">
      <c r="A19070" s="14"/>
    </row>
    <row r="19071" spans="1:1" s="15" customFormat="1" ht="18.75" customHeight="1">
      <c r="A19071" s="14"/>
    </row>
    <row r="19072" spans="1:1" s="15" customFormat="1" ht="18.75" customHeight="1">
      <c r="A19072" s="14"/>
    </row>
    <row r="19073" spans="1:1" s="15" customFormat="1" ht="18.75" customHeight="1">
      <c r="A19073" s="14"/>
    </row>
    <row r="19074" spans="1:1" s="15" customFormat="1" ht="18.75" customHeight="1">
      <c r="A19074" s="14"/>
    </row>
    <row r="19075" spans="1:1" s="15" customFormat="1" ht="18.75" customHeight="1">
      <c r="A19075" s="14"/>
    </row>
    <row r="19076" spans="1:1" s="15" customFormat="1" ht="18.75" customHeight="1">
      <c r="A19076" s="14"/>
    </row>
    <row r="19077" spans="1:1" s="15" customFormat="1" ht="18.75" customHeight="1">
      <c r="A19077" s="14"/>
    </row>
    <row r="19078" spans="1:1" s="15" customFormat="1" ht="18.75" customHeight="1">
      <c r="A19078" s="14"/>
    </row>
    <row r="19079" spans="1:1" s="15" customFormat="1" ht="18.75" customHeight="1">
      <c r="A19079" s="14"/>
    </row>
    <row r="19080" spans="1:1" s="15" customFormat="1" ht="18.75" customHeight="1">
      <c r="A19080" s="14"/>
    </row>
    <row r="19081" spans="1:1" s="15" customFormat="1" ht="18.75" customHeight="1">
      <c r="A19081" s="14"/>
    </row>
    <row r="19082" spans="1:1" s="15" customFormat="1" ht="18.75" customHeight="1">
      <c r="A19082" s="14"/>
    </row>
    <row r="19083" spans="1:1" s="15" customFormat="1" ht="18.75" customHeight="1">
      <c r="A19083" s="14"/>
    </row>
    <row r="19084" spans="1:1" s="15" customFormat="1" ht="18.75" customHeight="1">
      <c r="A19084" s="14"/>
    </row>
    <row r="19085" spans="1:1" s="15" customFormat="1" ht="18.75" customHeight="1">
      <c r="A19085" s="14"/>
    </row>
    <row r="19086" spans="1:1" s="15" customFormat="1" ht="18.75" customHeight="1">
      <c r="A19086" s="14"/>
    </row>
    <row r="19087" spans="1:1" s="15" customFormat="1" ht="18.75" customHeight="1">
      <c r="A19087" s="14"/>
    </row>
    <row r="19088" spans="1:1" s="15" customFormat="1" ht="18.75" customHeight="1">
      <c r="A19088" s="14"/>
    </row>
    <row r="19089" spans="1:1" s="15" customFormat="1" ht="18.75" customHeight="1">
      <c r="A19089" s="14"/>
    </row>
    <row r="19090" spans="1:1" s="15" customFormat="1" ht="18.75" customHeight="1">
      <c r="A19090" s="14"/>
    </row>
    <row r="19091" spans="1:1" s="15" customFormat="1" ht="18.75" customHeight="1">
      <c r="A19091" s="14"/>
    </row>
    <row r="19092" spans="1:1" s="15" customFormat="1" ht="18.75" customHeight="1">
      <c r="A19092" s="14"/>
    </row>
    <row r="19093" spans="1:1" s="15" customFormat="1" ht="18.75" customHeight="1">
      <c r="A19093" s="14"/>
    </row>
    <row r="19094" spans="1:1" s="15" customFormat="1" ht="18.75" customHeight="1">
      <c r="A19094" s="14"/>
    </row>
    <row r="19095" spans="1:1" s="15" customFormat="1" ht="18.75" customHeight="1">
      <c r="A19095" s="14"/>
    </row>
    <row r="19096" spans="1:1" s="15" customFormat="1" ht="18.75" customHeight="1">
      <c r="A19096" s="14"/>
    </row>
    <row r="19097" spans="1:1" s="15" customFormat="1" ht="18.75" customHeight="1">
      <c r="A19097" s="14"/>
    </row>
    <row r="19098" spans="1:1" s="15" customFormat="1" ht="18.75" customHeight="1">
      <c r="A19098" s="14"/>
    </row>
    <row r="19099" spans="1:1" s="15" customFormat="1" ht="18.75" customHeight="1">
      <c r="A19099" s="14"/>
    </row>
    <row r="19100" spans="1:1" s="15" customFormat="1" ht="18.75" customHeight="1">
      <c r="A19100" s="14"/>
    </row>
    <row r="19101" spans="1:1" s="15" customFormat="1" ht="18.75" customHeight="1">
      <c r="A19101" s="14"/>
    </row>
    <row r="19102" spans="1:1" s="15" customFormat="1" ht="18.75" customHeight="1">
      <c r="A19102" s="14"/>
    </row>
    <row r="19103" spans="1:1" s="15" customFormat="1" ht="18.75" customHeight="1">
      <c r="A19103" s="14"/>
    </row>
    <row r="19104" spans="1:1" s="15" customFormat="1" ht="18.75" customHeight="1">
      <c r="A19104" s="14"/>
    </row>
    <row r="19105" spans="1:1" s="15" customFormat="1" ht="18.75" customHeight="1">
      <c r="A19105" s="14"/>
    </row>
    <row r="19106" spans="1:1" s="15" customFormat="1" ht="18.75" customHeight="1">
      <c r="A19106" s="14"/>
    </row>
    <row r="19107" spans="1:1" s="15" customFormat="1" ht="18.75" customHeight="1">
      <c r="A19107" s="14"/>
    </row>
    <row r="19108" spans="1:1" s="15" customFormat="1" ht="18.75" customHeight="1">
      <c r="A19108" s="14"/>
    </row>
    <row r="19109" spans="1:1" s="15" customFormat="1" ht="18.75" customHeight="1">
      <c r="A19109" s="14"/>
    </row>
    <row r="19110" spans="1:1" s="15" customFormat="1" ht="18.75" customHeight="1">
      <c r="A19110" s="14"/>
    </row>
    <row r="19111" spans="1:1" s="15" customFormat="1" ht="18.75" customHeight="1">
      <c r="A19111" s="14"/>
    </row>
    <row r="19112" spans="1:1" s="15" customFormat="1" ht="18.75" customHeight="1">
      <c r="A19112" s="14"/>
    </row>
    <row r="19113" spans="1:1" s="15" customFormat="1" ht="18.75" customHeight="1">
      <c r="A19113" s="14"/>
    </row>
    <row r="19114" spans="1:1" s="15" customFormat="1" ht="18.75" customHeight="1">
      <c r="A19114" s="14"/>
    </row>
    <row r="19115" spans="1:1" s="15" customFormat="1" ht="18.75" customHeight="1">
      <c r="A19115" s="14"/>
    </row>
    <row r="19116" spans="1:1" s="15" customFormat="1" ht="18.75" customHeight="1">
      <c r="A19116" s="14"/>
    </row>
    <row r="19117" spans="1:1" s="15" customFormat="1" ht="18.75" customHeight="1">
      <c r="A19117" s="14"/>
    </row>
    <row r="19118" spans="1:1" s="15" customFormat="1" ht="18.75" customHeight="1">
      <c r="A19118" s="14"/>
    </row>
    <row r="19119" spans="1:1" s="15" customFormat="1" ht="18.75" customHeight="1">
      <c r="A19119" s="14"/>
    </row>
    <row r="19120" spans="1:1" s="15" customFormat="1" ht="18.75" customHeight="1">
      <c r="A19120" s="14"/>
    </row>
    <row r="19121" spans="1:1" s="15" customFormat="1" ht="18.75" customHeight="1">
      <c r="A19121" s="14"/>
    </row>
    <row r="19122" spans="1:1" s="15" customFormat="1" ht="18.75" customHeight="1">
      <c r="A19122" s="14"/>
    </row>
    <row r="19123" spans="1:1" s="15" customFormat="1" ht="18.75" customHeight="1">
      <c r="A19123" s="14"/>
    </row>
    <row r="19124" spans="1:1" s="15" customFormat="1" ht="18.75" customHeight="1">
      <c r="A19124" s="14"/>
    </row>
    <row r="19125" spans="1:1" s="15" customFormat="1" ht="18.75" customHeight="1">
      <c r="A19125" s="14"/>
    </row>
    <row r="19126" spans="1:1" s="15" customFormat="1" ht="18.75" customHeight="1">
      <c r="A19126" s="14"/>
    </row>
    <row r="19127" spans="1:1" s="15" customFormat="1" ht="18.75" customHeight="1">
      <c r="A19127" s="14"/>
    </row>
    <row r="19128" spans="1:1" s="15" customFormat="1" ht="18.75" customHeight="1">
      <c r="A19128" s="14"/>
    </row>
    <row r="19129" spans="1:1" s="15" customFormat="1" ht="18.75" customHeight="1">
      <c r="A19129" s="14"/>
    </row>
    <row r="19130" spans="1:1" s="15" customFormat="1" ht="18.75" customHeight="1">
      <c r="A19130" s="14"/>
    </row>
    <row r="19131" spans="1:1" s="15" customFormat="1" ht="18.75" customHeight="1">
      <c r="A19131" s="14"/>
    </row>
    <row r="19132" spans="1:1" s="15" customFormat="1" ht="18.75" customHeight="1">
      <c r="A19132" s="14"/>
    </row>
    <row r="19133" spans="1:1" s="15" customFormat="1" ht="18.75" customHeight="1">
      <c r="A19133" s="14"/>
    </row>
    <row r="19134" spans="1:1" s="15" customFormat="1" ht="18.75" customHeight="1">
      <c r="A19134" s="14"/>
    </row>
    <row r="19135" spans="1:1" s="15" customFormat="1" ht="18.75" customHeight="1">
      <c r="A19135" s="14"/>
    </row>
    <row r="19136" spans="1:1" s="15" customFormat="1" ht="18.75" customHeight="1">
      <c r="A19136" s="14"/>
    </row>
    <row r="19137" spans="1:1" s="15" customFormat="1" ht="18.75" customHeight="1">
      <c r="A19137" s="14"/>
    </row>
    <row r="19138" spans="1:1" s="15" customFormat="1" ht="18.75" customHeight="1">
      <c r="A19138" s="14"/>
    </row>
    <row r="19139" spans="1:1" s="15" customFormat="1" ht="18.75" customHeight="1">
      <c r="A19139" s="14"/>
    </row>
    <row r="19140" spans="1:1" s="15" customFormat="1" ht="18.75" customHeight="1">
      <c r="A19140" s="14"/>
    </row>
    <row r="19141" spans="1:1" s="15" customFormat="1" ht="18.75" customHeight="1">
      <c r="A19141" s="14"/>
    </row>
    <row r="19142" spans="1:1" s="15" customFormat="1" ht="18.75" customHeight="1">
      <c r="A19142" s="14"/>
    </row>
    <row r="19143" spans="1:1" s="15" customFormat="1" ht="18.75" customHeight="1">
      <c r="A19143" s="14"/>
    </row>
    <row r="19144" spans="1:1" s="15" customFormat="1" ht="18.75" customHeight="1">
      <c r="A19144" s="14"/>
    </row>
    <row r="19145" spans="1:1" s="15" customFormat="1" ht="18.75" customHeight="1">
      <c r="A19145" s="14"/>
    </row>
    <row r="19146" spans="1:1" s="15" customFormat="1" ht="18.75" customHeight="1">
      <c r="A19146" s="14"/>
    </row>
    <row r="19147" spans="1:1" s="15" customFormat="1" ht="18.75" customHeight="1">
      <c r="A19147" s="14"/>
    </row>
    <row r="19148" spans="1:1" s="15" customFormat="1" ht="18.75" customHeight="1">
      <c r="A19148" s="14"/>
    </row>
    <row r="19149" spans="1:1" s="15" customFormat="1" ht="18.75" customHeight="1">
      <c r="A19149" s="14"/>
    </row>
    <row r="19150" spans="1:1" s="15" customFormat="1" ht="18.75" customHeight="1">
      <c r="A19150" s="14"/>
    </row>
    <row r="19151" spans="1:1" s="15" customFormat="1" ht="18.75" customHeight="1">
      <c r="A19151" s="14"/>
    </row>
    <row r="19152" spans="1:1" s="15" customFormat="1" ht="18.75" customHeight="1">
      <c r="A19152" s="14"/>
    </row>
    <row r="19153" spans="1:1" s="15" customFormat="1" ht="18.75" customHeight="1">
      <c r="A19153" s="14"/>
    </row>
    <row r="19154" spans="1:1" s="15" customFormat="1" ht="18.75" customHeight="1">
      <c r="A19154" s="14"/>
    </row>
    <row r="19155" spans="1:1" s="15" customFormat="1" ht="18.75" customHeight="1">
      <c r="A19155" s="14"/>
    </row>
    <row r="19156" spans="1:1" s="15" customFormat="1" ht="18.75" customHeight="1">
      <c r="A19156" s="14"/>
    </row>
    <row r="19157" spans="1:1" s="15" customFormat="1" ht="18.75" customHeight="1">
      <c r="A19157" s="14"/>
    </row>
    <row r="19158" spans="1:1" s="15" customFormat="1" ht="18.75" customHeight="1">
      <c r="A19158" s="14"/>
    </row>
    <row r="19159" spans="1:1" s="15" customFormat="1" ht="18.75" customHeight="1">
      <c r="A19159" s="14"/>
    </row>
    <row r="19160" spans="1:1" s="15" customFormat="1" ht="18.75" customHeight="1">
      <c r="A19160" s="14"/>
    </row>
    <row r="19161" spans="1:1" s="15" customFormat="1" ht="18.75" customHeight="1">
      <c r="A19161" s="14"/>
    </row>
    <row r="19162" spans="1:1" s="15" customFormat="1" ht="18.75" customHeight="1">
      <c r="A19162" s="14"/>
    </row>
    <row r="19163" spans="1:1" s="15" customFormat="1" ht="18.75" customHeight="1">
      <c r="A19163" s="14"/>
    </row>
    <row r="19164" spans="1:1" s="15" customFormat="1" ht="18.75" customHeight="1">
      <c r="A19164" s="14"/>
    </row>
    <row r="19165" spans="1:1" s="15" customFormat="1" ht="18.75" customHeight="1">
      <c r="A19165" s="14"/>
    </row>
    <row r="19166" spans="1:1" s="15" customFormat="1" ht="18.75" customHeight="1">
      <c r="A19166" s="14"/>
    </row>
    <row r="19167" spans="1:1" s="15" customFormat="1" ht="18.75" customHeight="1">
      <c r="A19167" s="14"/>
    </row>
    <row r="19168" spans="1:1" s="15" customFormat="1" ht="18.75" customHeight="1">
      <c r="A19168" s="14"/>
    </row>
    <row r="19169" spans="1:1" s="15" customFormat="1" ht="18.75" customHeight="1">
      <c r="A19169" s="14"/>
    </row>
    <row r="19170" spans="1:1" s="15" customFormat="1" ht="18.75" customHeight="1">
      <c r="A19170" s="14"/>
    </row>
    <row r="19171" spans="1:1" s="15" customFormat="1" ht="18.75" customHeight="1">
      <c r="A19171" s="14"/>
    </row>
    <row r="19172" spans="1:1" s="15" customFormat="1" ht="18.75" customHeight="1">
      <c r="A19172" s="14"/>
    </row>
    <row r="19173" spans="1:1" s="15" customFormat="1" ht="18.75" customHeight="1">
      <c r="A19173" s="14"/>
    </row>
    <row r="19174" spans="1:1" s="15" customFormat="1" ht="18.75" customHeight="1">
      <c r="A19174" s="14"/>
    </row>
    <row r="19175" spans="1:1" s="15" customFormat="1" ht="18.75" customHeight="1">
      <c r="A19175" s="14"/>
    </row>
    <row r="19176" spans="1:1" s="15" customFormat="1" ht="18.75" customHeight="1">
      <c r="A19176" s="14"/>
    </row>
    <row r="19177" spans="1:1" s="15" customFormat="1" ht="18.75" customHeight="1">
      <c r="A19177" s="14"/>
    </row>
    <row r="19178" spans="1:1" s="15" customFormat="1" ht="18.75" customHeight="1">
      <c r="A19178" s="14"/>
    </row>
    <row r="19179" spans="1:1" s="15" customFormat="1" ht="18.75" customHeight="1">
      <c r="A19179" s="14"/>
    </row>
    <row r="19180" spans="1:1" s="15" customFormat="1" ht="18.75" customHeight="1">
      <c r="A19180" s="14"/>
    </row>
    <row r="19181" spans="1:1" s="15" customFormat="1" ht="18.75" customHeight="1">
      <c r="A19181" s="14"/>
    </row>
    <row r="19182" spans="1:1" s="15" customFormat="1" ht="18.75" customHeight="1">
      <c r="A19182" s="14"/>
    </row>
    <row r="19183" spans="1:1" s="15" customFormat="1" ht="18.75" customHeight="1">
      <c r="A19183" s="14"/>
    </row>
    <row r="19184" spans="1:1" s="15" customFormat="1" ht="18.75" customHeight="1">
      <c r="A19184" s="14"/>
    </row>
    <row r="19185" spans="1:1" s="15" customFormat="1" ht="18.75" customHeight="1">
      <c r="A19185" s="14"/>
    </row>
    <row r="19186" spans="1:1" s="15" customFormat="1" ht="18.75" customHeight="1">
      <c r="A19186" s="14"/>
    </row>
    <row r="19187" spans="1:1" s="15" customFormat="1" ht="18.75" customHeight="1">
      <c r="A19187" s="14"/>
    </row>
    <row r="19188" spans="1:1" s="15" customFormat="1" ht="18.75" customHeight="1">
      <c r="A19188" s="14"/>
    </row>
    <row r="19189" spans="1:1" s="15" customFormat="1" ht="18.75" customHeight="1">
      <c r="A19189" s="14"/>
    </row>
    <row r="19190" spans="1:1" s="15" customFormat="1" ht="18.75" customHeight="1">
      <c r="A19190" s="14"/>
    </row>
    <row r="19191" spans="1:1" s="15" customFormat="1" ht="18.75" customHeight="1">
      <c r="A19191" s="14"/>
    </row>
    <row r="19192" spans="1:1" s="15" customFormat="1" ht="18.75" customHeight="1">
      <c r="A19192" s="14"/>
    </row>
    <row r="19193" spans="1:1" s="15" customFormat="1" ht="18.75" customHeight="1">
      <c r="A19193" s="14"/>
    </row>
    <row r="19194" spans="1:1" s="15" customFormat="1" ht="18.75" customHeight="1">
      <c r="A19194" s="14"/>
    </row>
    <row r="19195" spans="1:1" s="15" customFormat="1" ht="18.75" customHeight="1">
      <c r="A19195" s="14"/>
    </row>
    <row r="19196" spans="1:1" s="15" customFormat="1" ht="18.75" customHeight="1">
      <c r="A19196" s="14"/>
    </row>
    <row r="19197" spans="1:1" s="15" customFormat="1" ht="18.75" customHeight="1">
      <c r="A19197" s="14"/>
    </row>
    <row r="19198" spans="1:1" s="15" customFormat="1" ht="18.75" customHeight="1">
      <c r="A19198" s="14"/>
    </row>
    <row r="19199" spans="1:1" s="15" customFormat="1" ht="18.75" customHeight="1">
      <c r="A19199" s="14"/>
    </row>
    <row r="19200" spans="1:1" s="15" customFormat="1" ht="18.75" customHeight="1">
      <c r="A19200" s="14"/>
    </row>
    <row r="19201" spans="1:1" s="15" customFormat="1" ht="18.75" customHeight="1">
      <c r="A19201" s="14"/>
    </row>
    <row r="19202" spans="1:1" s="15" customFormat="1" ht="18.75" customHeight="1">
      <c r="A19202" s="14"/>
    </row>
    <row r="19203" spans="1:1" s="15" customFormat="1" ht="18.75" customHeight="1">
      <c r="A19203" s="14"/>
    </row>
    <row r="19204" spans="1:1" s="15" customFormat="1" ht="18.75" customHeight="1">
      <c r="A19204" s="14"/>
    </row>
    <row r="19205" spans="1:1" s="15" customFormat="1" ht="18.75" customHeight="1">
      <c r="A19205" s="14"/>
    </row>
    <row r="19206" spans="1:1" s="15" customFormat="1" ht="18.75" customHeight="1">
      <c r="A19206" s="14"/>
    </row>
    <row r="19207" spans="1:1" s="15" customFormat="1" ht="18.75" customHeight="1">
      <c r="A19207" s="14"/>
    </row>
    <row r="19208" spans="1:1" s="15" customFormat="1" ht="18.75" customHeight="1">
      <c r="A19208" s="14"/>
    </row>
    <row r="19209" spans="1:1" s="15" customFormat="1" ht="18.75" customHeight="1">
      <c r="A19209" s="14"/>
    </row>
    <row r="19210" spans="1:1" s="15" customFormat="1" ht="18.75" customHeight="1">
      <c r="A19210" s="14"/>
    </row>
    <row r="19211" spans="1:1" s="15" customFormat="1" ht="18.75" customHeight="1">
      <c r="A19211" s="14"/>
    </row>
    <row r="19212" spans="1:1" s="15" customFormat="1" ht="18.75" customHeight="1">
      <c r="A19212" s="14"/>
    </row>
    <row r="19213" spans="1:1" s="15" customFormat="1" ht="18.75" customHeight="1">
      <c r="A19213" s="14"/>
    </row>
    <row r="19214" spans="1:1" s="15" customFormat="1" ht="18.75" customHeight="1">
      <c r="A19214" s="14"/>
    </row>
    <row r="19215" spans="1:1" s="15" customFormat="1" ht="18.75" customHeight="1">
      <c r="A19215" s="14"/>
    </row>
    <row r="19216" spans="1:1" s="15" customFormat="1" ht="18.75" customHeight="1">
      <c r="A19216" s="14"/>
    </row>
    <row r="19217" spans="1:1" s="15" customFormat="1" ht="18.75" customHeight="1">
      <c r="A19217" s="14"/>
    </row>
    <row r="19218" spans="1:1" s="15" customFormat="1" ht="18.75" customHeight="1">
      <c r="A19218" s="14"/>
    </row>
    <row r="19219" spans="1:1" s="15" customFormat="1" ht="18.75" customHeight="1">
      <c r="A19219" s="14"/>
    </row>
    <row r="19220" spans="1:1" s="15" customFormat="1" ht="18.75" customHeight="1">
      <c r="A19220" s="14"/>
    </row>
    <row r="19221" spans="1:1" s="15" customFormat="1" ht="18.75" customHeight="1">
      <c r="A19221" s="14"/>
    </row>
    <row r="19222" spans="1:1" s="15" customFormat="1" ht="18.75" customHeight="1">
      <c r="A19222" s="14"/>
    </row>
    <row r="19223" spans="1:1" s="15" customFormat="1" ht="18.75" customHeight="1">
      <c r="A19223" s="14"/>
    </row>
    <row r="19224" spans="1:1" s="15" customFormat="1" ht="18.75" customHeight="1">
      <c r="A19224" s="14"/>
    </row>
    <row r="19225" spans="1:1" s="15" customFormat="1" ht="18.75" customHeight="1">
      <c r="A19225" s="14"/>
    </row>
    <row r="19226" spans="1:1" s="15" customFormat="1" ht="18.75" customHeight="1">
      <c r="A19226" s="14"/>
    </row>
    <row r="19227" spans="1:1" s="15" customFormat="1" ht="18.75" customHeight="1">
      <c r="A19227" s="14"/>
    </row>
    <row r="19228" spans="1:1" s="15" customFormat="1" ht="18.75" customHeight="1">
      <c r="A19228" s="14"/>
    </row>
    <row r="19229" spans="1:1" s="15" customFormat="1" ht="18.75" customHeight="1">
      <c r="A19229" s="14"/>
    </row>
    <row r="19230" spans="1:1" s="15" customFormat="1" ht="18.75" customHeight="1">
      <c r="A19230" s="14"/>
    </row>
    <row r="19231" spans="1:1" s="15" customFormat="1" ht="18.75" customHeight="1">
      <c r="A19231" s="14"/>
    </row>
    <row r="19232" spans="1:1" s="15" customFormat="1" ht="18.75" customHeight="1">
      <c r="A19232" s="14"/>
    </row>
    <row r="19233" spans="1:1" s="15" customFormat="1" ht="18.75" customHeight="1">
      <c r="A19233" s="14"/>
    </row>
    <row r="19234" spans="1:1" s="15" customFormat="1" ht="18.75" customHeight="1">
      <c r="A19234" s="14"/>
    </row>
    <row r="19235" spans="1:1" s="15" customFormat="1" ht="18.75" customHeight="1">
      <c r="A19235" s="14"/>
    </row>
    <row r="19236" spans="1:1" s="15" customFormat="1" ht="18.75" customHeight="1">
      <c r="A19236" s="14"/>
    </row>
    <row r="19237" spans="1:1" s="15" customFormat="1" ht="18.75" customHeight="1">
      <c r="A19237" s="14"/>
    </row>
    <row r="19238" spans="1:1" s="15" customFormat="1" ht="18.75" customHeight="1">
      <c r="A19238" s="14"/>
    </row>
    <row r="19239" spans="1:1" s="15" customFormat="1" ht="18.75" customHeight="1">
      <c r="A19239" s="14"/>
    </row>
    <row r="19240" spans="1:1" s="15" customFormat="1" ht="18.75" customHeight="1">
      <c r="A19240" s="14"/>
    </row>
    <row r="19241" spans="1:1" s="15" customFormat="1" ht="18.75" customHeight="1">
      <c r="A19241" s="14"/>
    </row>
    <row r="19242" spans="1:1" s="15" customFormat="1" ht="18.75" customHeight="1">
      <c r="A19242" s="14"/>
    </row>
    <row r="19243" spans="1:1" s="15" customFormat="1" ht="18.75" customHeight="1">
      <c r="A19243" s="14"/>
    </row>
    <row r="19244" spans="1:1" s="15" customFormat="1" ht="18.75" customHeight="1">
      <c r="A19244" s="14"/>
    </row>
    <row r="19245" spans="1:1" s="15" customFormat="1" ht="18.75" customHeight="1">
      <c r="A19245" s="14"/>
    </row>
    <row r="19246" spans="1:1" s="15" customFormat="1" ht="18.75" customHeight="1">
      <c r="A19246" s="14"/>
    </row>
    <row r="19247" spans="1:1" s="15" customFormat="1" ht="18.75" customHeight="1">
      <c r="A19247" s="14"/>
    </row>
    <row r="19248" spans="1:1" s="15" customFormat="1" ht="18.75" customHeight="1">
      <c r="A19248" s="14"/>
    </row>
    <row r="19249" spans="1:1" s="15" customFormat="1" ht="18.75" customHeight="1">
      <c r="A19249" s="14"/>
    </row>
    <row r="19250" spans="1:1" s="15" customFormat="1" ht="18.75" customHeight="1">
      <c r="A19250" s="14"/>
    </row>
    <row r="19251" spans="1:1" s="15" customFormat="1" ht="18.75" customHeight="1">
      <c r="A19251" s="14"/>
    </row>
    <row r="19252" spans="1:1" s="15" customFormat="1" ht="18.75" customHeight="1">
      <c r="A19252" s="14"/>
    </row>
    <row r="19253" spans="1:1" s="15" customFormat="1" ht="18.75" customHeight="1">
      <c r="A19253" s="14"/>
    </row>
    <row r="19254" spans="1:1" s="15" customFormat="1" ht="18.75" customHeight="1">
      <c r="A19254" s="14"/>
    </row>
    <row r="19255" spans="1:1" s="15" customFormat="1" ht="18.75" customHeight="1">
      <c r="A19255" s="14"/>
    </row>
    <row r="19256" spans="1:1" s="15" customFormat="1" ht="18.75" customHeight="1">
      <c r="A19256" s="14"/>
    </row>
    <row r="19257" spans="1:1" s="15" customFormat="1" ht="18.75" customHeight="1">
      <c r="A19257" s="14"/>
    </row>
    <row r="19258" spans="1:1" s="15" customFormat="1" ht="18.75" customHeight="1">
      <c r="A19258" s="14"/>
    </row>
    <row r="19259" spans="1:1" s="15" customFormat="1" ht="18.75" customHeight="1">
      <c r="A19259" s="14"/>
    </row>
    <row r="19260" spans="1:1" s="15" customFormat="1" ht="18.75" customHeight="1">
      <c r="A19260" s="14"/>
    </row>
    <row r="19261" spans="1:1" s="15" customFormat="1" ht="18.75" customHeight="1">
      <c r="A19261" s="14"/>
    </row>
    <row r="19262" spans="1:1" s="15" customFormat="1" ht="18.75" customHeight="1">
      <c r="A19262" s="14"/>
    </row>
    <row r="19263" spans="1:1" s="15" customFormat="1" ht="18.75" customHeight="1">
      <c r="A19263" s="14"/>
    </row>
    <row r="19264" spans="1:1" s="15" customFormat="1" ht="18.75" customHeight="1">
      <c r="A19264" s="14"/>
    </row>
    <row r="19265" spans="1:1" s="15" customFormat="1" ht="18.75" customHeight="1">
      <c r="A19265" s="14"/>
    </row>
    <row r="19266" spans="1:1" s="15" customFormat="1" ht="18.75" customHeight="1">
      <c r="A19266" s="14"/>
    </row>
    <row r="19267" spans="1:1" s="15" customFormat="1" ht="18.75" customHeight="1">
      <c r="A19267" s="14"/>
    </row>
    <row r="19268" spans="1:1" s="15" customFormat="1" ht="18.75" customHeight="1">
      <c r="A19268" s="14"/>
    </row>
    <row r="19269" spans="1:1" s="15" customFormat="1" ht="18.75" customHeight="1">
      <c r="A19269" s="14"/>
    </row>
    <row r="19270" spans="1:1" s="15" customFormat="1" ht="18.75" customHeight="1">
      <c r="A19270" s="14"/>
    </row>
    <row r="19271" spans="1:1" s="15" customFormat="1" ht="18.75" customHeight="1">
      <c r="A19271" s="14"/>
    </row>
    <row r="19272" spans="1:1" s="15" customFormat="1" ht="18.75" customHeight="1">
      <c r="A19272" s="14"/>
    </row>
    <row r="19273" spans="1:1" s="15" customFormat="1" ht="18.75" customHeight="1">
      <c r="A19273" s="14"/>
    </row>
    <row r="19274" spans="1:1" s="15" customFormat="1" ht="18.75" customHeight="1">
      <c r="A19274" s="14"/>
    </row>
    <row r="19275" spans="1:1" s="15" customFormat="1" ht="18.75" customHeight="1">
      <c r="A19275" s="14"/>
    </row>
    <row r="19276" spans="1:1" s="15" customFormat="1" ht="18.75" customHeight="1">
      <c r="A19276" s="14"/>
    </row>
    <row r="19277" spans="1:1" s="15" customFormat="1" ht="18.75" customHeight="1">
      <c r="A19277" s="14"/>
    </row>
    <row r="19278" spans="1:1" s="15" customFormat="1" ht="18.75" customHeight="1">
      <c r="A19278" s="14"/>
    </row>
    <row r="19279" spans="1:1" s="15" customFormat="1" ht="18.75" customHeight="1">
      <c r="A19279" s="14"/>
    </row>
    <row r="19280" spans="1:1" s="15" customFormat="1" ht="18.75" customHeight="1">
      <c r="A19280" s="14"/>
    </row>
    <row r="19281" spans="1:1" s="15" customFormat="1" ht="18.75" customHeight="1">
      <c r="A19281" s="14"/>
    </row>
    <row r="19282" spans="1:1" s="15" customFormat="1" ht="18.75" customHeight="1">
      <c r="A19282" s="14"/>
    </row>
    <row r="19283" spans="1:1" s="15" customFormat="1" ht="18.75" customHeight="1">
      <c r="A19283" s="14"/>
    </row>
    <row r="19284" spans="1:1" s="15" customFormat="1" ht="18.75" customHeight="1">
      <c r="A19284" s="14"/>
    </row>
    <row r="19285" spans="1:1" s="15" customFormat="1" ht="18.75" customHeight="1">
      <c r="A19285" s="14"/>
    </row>
    <row r="19286" spans="1:1" s="15" customFormat="1" ht="18.75" customHeight="1">
      <c r="A19286" s="14"/>
    </row>
    <row r="19287" spans="1:1" s="15" customFormat="1" ht="18.75" customHeight="1">
      <c r="A19287" s="14"/>
    </row>
    <row r="19288" spans="1:1" s="15" customFormat="1" ht="18.75" customHeight="1">
      <c r="A19288" s="14"/>
    </row>
    <row r="19289" spans="1:1" s="15" customFormat="1" ht="18.75" customHeight="1">
      <c r="A19289" s="14"/>
    </row>
    <row r="19290" spans="1:1" s="15" customFormat="1" ht="18.75" customHeight="1">
      <c r="A19290" s="14"/>
    </row>
    <row r="19291" spans="1:1" s="15" customFormat="1" ht="18.75" customHeight="1">
      <c r="A19291" s="14"/>
    </row>
    <row r="19292" spans="1:1" s="15" customFormat="1" ht="18.75" customHeight="1">
      <c r="A19292" s="14"/>
    </row>
    <row r="19293" spans="1:1" s="15" customFormat="1" ht="18.75" customHeight="1">
      <c r="A19293" s="14"/>
    </row>
    <row r="19294" spans="1:1" s="15" customFormat="1" ht="18.75" customHeight="1">
      <c r="A19294" s="14"/>
    </row>
    <row r="19295" spans="1:1" s="15" customFormat="1" ht="18.75" customHeight="1">
      <c r="A19295" s="14"/>
    </row>
    <row r="19296" spans="1:1" s="15" customFormat="1" ht="18.75" customHeight="1">
      <c r="A19296" s="14"/>
    </row>
    <row r="19297" spans="1:1" s="15" customFormat="1" ht="18.75" customHeight="1">
      <c r="A19297" s="14"/>
    </row>
    <row r="19298" spans="1:1" s="15" customFormat="1" ht="18.75" customHeight="1">
      <c r="A19298" s="14"/>
    </row>
    <row r="19299" spans="1:1" s="15" customFormat="1" ht="18.75" customHeight="1">
      <c r="A19299" s="14"/>
    </row>
    <row r="19300" spans="1:1" s="15" customFormat="1" ht="18.75" customHeight="1">
      <c r="A19300" s="14"/>
    </row>
    <row r="19301" spans="1:1" s="15" customFormat="1" ht="18.75" customHeight="1">
      <c r="A19301" s="14"/>
    </row>
    <row r="19302" spans="1:1" s="15" customFormat="1" ht="18.75" customHeight="1">
      <c r="A19302" s="14"/>
    </row>
    <row r="19303" spans="1:1" s="15" customFormat="1" ht="18.75" customHeight="1">
      <c r="A19303" s="14"/>
    </row>
    <row r="19304" spans="1:1" s="15" customFormat="1" ht="18.75" customHeight="1">
      <c r="A19304" s="14"/>
    </row>
    <row r="19305" spans="1:1" s="15" customFormat="1" ht="18.75" customHeight="1">
      <c r="A19305" s="14"/>
    </row>
    <row r="19306" spans="1:1" s="15" customFormat="1" ht="18.75" customHeight="1">
      <c r="A19306" s="14"/>
    </row>
    <row r="19307" spans="1:1" s="15" customFormat="1" ht="18.75" customHeight="1">
      <c r="A19307" s="14"/>
    </row>
    <row r="19308" spans="1:1" s="15" customFormat="1" ht="18.75" customHeight="1">
      <c r="A19308" s="14"/>
    </row>
    <row r="19309" spans="1:1" s="15" customFormat="1" ht="18.75" customHeight="1">
      <c r="A19309" s="14"/>
    </row>
    <row r="19310" spans="1:1" s="15" customFormat="1" ht="18.75" customHeight="1">
      <c r="A19310" s="14"/>
    </row>
    <row r="19311" spans="1:1" s="15" customFormat="1" ht="18.75" customHeight="1">
      <c r="A19311" s="14"/>
    </row>
    <row r="19312" spans="1:1" s="15" customFormat="1" ht="18.75" customHeight="1">
      <c r="A19312" s="14"/>
    </row>
    <row r="19313" spans="1:1" s="15" customFormat="1" ht="18.75" customHeight="1">
      <c r="A19313" s="14"/>
    </row>
    <row r="19314" spans="1:1" s="15" customFormat="1" ht="18.75" customHeight="1">
      <c r="A19314" s="14"/>
    </row>
    <row r="19315" spans="1:1" s="15" customFormat="1" ht="18.75" customHeight="1">
      <c r="A19315" s="14"/>
    </row>
    <row r="19316" spans="1:1" s="15" customFormat="1" ht="18.75" customHeight="1">
      <c r="A19316" s="14"/>
    </row>
    <row r="19317" spans="1:1" s="15" customFormat="1" ht="18.75" customHeight="1">
      <c r="A19317" s="14"/>
    </row>
    <row r="19318" spans="1:1" s="15" customFormat="1" ht="18.75" customHeight="1">
      <c r="A19318" s="14"/>
    </row>
    <row r="19319" spans="1:1" s="15" customFormat="1" ht="18.75" customHeight="1">
      <c r="A19319" s="14"/>
    </row>
    <row r="19320" spans="1:1" s="15" customFormat="1" ht="18.75" customHeight="1">
      <c r="A19320" s="14"/>
    </row>
    <row r="19321" spans="1:1" s="15" customFormat="1" ht="18.75" customHeight="1">
      <c r="A19321" s="14"/>
    </row>
    <row r="19322" spans="1:1" s="15" customFormat="1" ht="18.75" customHeight="1">
      <c r="A19322" s="14"/>
    </row>
    <row r="19323" spans="1:1" s="15" customFormat="1" ht="18.75" customHeight="1">
      <c r="A19323" s="14"/>
    </row>
    <row r="19324" spans="1:1" s="15" customFormat="1" ht="18.75" customHeight="1">
      <c r="A19324" s="14"/>
    </row>
    <row r="19325" spans="1:1" s="15" customFormat="1" ht="18.75" customHeight="1">
      <c r="A19325" s="14"/>
    </row>
    <row r="19326" spans="1:1" s="15" customFormat="1" ht="18.75" customHeight="1">
      <c r="A19326" s="14"/>
    </row>
    <row r="19327" spans="1:1" s="15" customFormat="1" ht="18.75" customHeight="1">
      <c r="A19327" s="14"/>
    </row>
    <row r="19328" spans="1:1" s="15" customFormat="1" ht="18.75" customHeight="1">
      <c r="A19328" s="14"/>
    </row>
    <row r="19329" spans="1:1" s="15" customFormat="1" ht="18.75" customHeight="1">
      <c r="A19329" s="14"/>
    </row>
    <row r="19330" spans="1:1" s="15" customFormat="1" ht="18.75" customHeight="1">
      <c r="A19330" s="14"/>
    </row>
    <row r="19331" spans="1:1" s="15" customFormat="1" ht="18.75" customHeight="1">
      <c r="A19331" s="14"/>
    </row>
    <row r="19332" spans="1:1" s="15" customFormat="1" ht="18.75" customHeight="1">
      <c r="A19332" s="14"/>
    </row>
    <row r="19333" spans="1:1" s="15" customFormat="1" ht="18.75" customHeight="1">
      <c r="A19333" s="14"/>
    </row>
    <row r="19334" spans="1:1" s="15" customFormat="1" ht="18.75" customHeight="1">
      <c r="A19334" s="14"/>
    </row>
    <row r="19335" spans="1:1" s="15" customFormat="1" ht="18.75" customHeight="1">
      <c r="A19335" s="14"/>
    </row>
    <row r="19336" spans="1:1" s="15" customFormat="1" ht="18.75" customHeight="1">
      <c r="A19336" s="14"/>
    </row>
    <row r="19337" spans="1:1" s="15" customFormat="1" ht="18.75" customHeight="1">
      <c r="A19337" s="14"/>
    </row>
    <row r="19338" spans="1:1" s="15" customFormat="1" ht="18.75" customHeight="1">
      <c r="A19338" s="14"/>
    </row>
    <row r="19339" spans="1:1" s="15" customFormat="1" ht="18.75" customHeight="1">
      <c r="A19339" s="14"/>
    </row>
    <row r="19340" spans="1:1" s="15" customFormat="1" ht="18.75" customHeight="1">
      <c r="A19340" s="14"/>
    </row>
    <row r="19341" spans="1:1" s="15" customFormat="1" ht="18.75" customHeight="1">
      <c r="A19341" s="14"/>
    </row>
    <row r="19342" spans="1:1" s="15" customFormat="1" ht="18.75" customHeight="1">
      <c r="A19342" s="14"/>
    </row>
    <row r="19343" spans="1:1" s="15" customFormat="1" ht="18.75" customHeight="1">
      <c r="A19343" s="14"/>
    </row>
    <row r="19344" spans="1:1" s="15" customFormat="1" ht="18.75" customHeight="1">
      <c r="A19344" s="14"/>
    </row>
    <row r="19345" spans="1:1" s="15" customFormat="1" ht="18.75" customHeight="1">
      <c r="A19345" s="14"/>
    </row>
    <row r="19346" spans="1:1" s="15" customFormat="1" ht="18.75" customHeight="1">
      <c r="A19346" s="14"/>
    </row>
    <row r="19347" spans="1:1" s="15" customFormat="1" ht="18.75" customHeight="1">
      <c r="A19347" s="14"/>
    </row>
    <row r="19348" spans="1:1" s="15" customFormat="1" ht="18.75" customHeight="1">
      <c r="A19348" s="14"/>
    </row>
    <row r="19349" spans="1:1" s="15" customFormat="1" ht="18.75" customHeight="1">
      <c r="A19349" s="14"/>
    </row>
    <row r="19350" spans="1:1" s="15" customFormat="1" ht="18.75" customHeight="1">
      <c r="A19350" s="14"/>
    </row>
    <row r="19351" spans="1:1" s="15" customFormat="1" ht="18.75" customHeight="1">
      <c r="A19351" s="14"/>
    </row>
    <row r="19352" spans="1:1" s="15" customFormat="1" ht="18.75" customHeight="1">
      <c r="A19352" s="14"/>
    </row>
    <row r="19353" spans="1:1" s="15" customFormat="1" ht="18.75" customHeight="1">
      <c r="A19353" s="14"/>
    </row>
    <row r="19354" spans="1:1" s="15" customFormat="1" ht="18.75" customHeight="1">
      <c r="A19354" s="14"/>
    </row>
    <row r="19355" spans="1:1" s="15" customFormat="1" ht="18.75" customHeight="1">
      <c r="A19355" s="14"/>
    </row>
    <row r="19356" spans="1:1" s="15" customFormat="1" ht="18.75" customHeight="1">
      <c r="A19356" s="14"/>
    </row>
    <row r="19357" spans="1:1" s="15" customFormat="1" ht="18.75" customHeight="1">
      <c r="A19357" s="14"/>
    </row>
    <row r="19358" spans="1:1" s="15" customFormat="1" ht="18.75" customHeight="1">
      <c r="A19358" s="14"/>
    </row>
    <row r="19359" spans="1:1" s="15" customFormat="1" ht="18.75" customHeight="1">
      <c r="A19359" s="14"/>
    </row>
    <row r="19360" spans="1:1" s="15" customFormat="1" ht="18.75" customHeight="1">
      <c r="A19360" s="14"/>
    </row>
    <row r="19361" spans="1:1" s="15" customFormat="1" ht="18.75" customHeight="1">
      <c r="A19361" s="14"/>
    </row>
    <row r="19362" spans="1:1" s="15" customFormat="1" ht="18.75" customHeight="1">
      <c r="A19362" s="14"/>
    </row>
    <row r="19363" spans="1:1" s="15" customFormat="1" ht="18.75" customHeight="1">
      <c r="A19363" s="14"/>
    </row>
    <row r="19364" spans="1:1" s="15" customFormat="1" ht="18.75" customHeight="1">
      <c r="A19364" s="14"/>
    </row>
    <row r="19365" spans="1:1" s="15" customFormat="1" ht="18.75" customHeight="1">
      <c r="A19365" s="14"/>
    </row>
    <row r="19366" spans="1:1" s="15" customFormat="1" ht="18.75" customHeight="1">
      <c r="A19366" s="14"/>
    </row>
    <row r="19367" spans="1:1" s="15" customFormat="1" ht="18.75" customHeight="1">
      <c r="A19367" s="14"/>
    </row>
    <row r="19368" spans="1:1" s="15" customFormat="1" ht="18.75" customHeight="1">
      <c r="A19368" s="14"/>
    </row>
    <row r="19369" spans="1:1" s="15" customFormat="1" ht="18.75" customHeight="1">
      <c r="A19369" s="14"/>
    </row>
    <row r="19370" spans="1:1" s="15" customFormat="1" ht="18.75" customHeight="1">
      <c r="A19370" s="14"/>
    </row>
    <row r="19371" spans="1:1" s="15" customFormat="1" ht="18.75" customHeight="1">
      <c r="A19371" s="14"/>
    </row>
    <row r="19372" spans="1:1" s="15" customFormat="1" ht="18.75" customHeight="1">
      <c r="A19372" s="14"/>
    </row>
    <row r="19373" spans="1:1" s="15" customFormat="1" ht="18.75" customHeight="1">
      <c r="A19373" s="14"/>
    </row>
    <row r="19374" spans="1:1" s="15" customFormat="1" ht="18.75" customHeight="1">
      <c r="A19374" s="14"/>
    </row>
    <row r="19375" spans="1:1" s="15" customFormat="1" ht="18.75" customHeight="1">
      <c r="A19375" s="14"/>
    </row>
    <row r="19376" spans="1:1" s="15" customFormat="1" ht="18.75" customHeight="1">
      <c r="A19376" s="14"/>
    </row>
    <row r="19377" spans="1:1" s="15" customFormat="1" ht="18.75" customHeight="1">
      <c r="A19377" s="14"/>
    </row>
    <row r="19378" spans="1:1" s="15" customFormat="1" ht="18.75" customHeight="1">
      <c r="A19378" s="14"/>
    </row>
    <row r="19379" spans="1:1" s="15" customFormat="1" ht="18.75" customHeight="1">
      <c r="A19379" s="14"/>
    </row>
    <row r="19380" spans="1:1" s="15" customFormat="1" ht="18.75" customHeight="1">
      <c r="A19380" s="14"/>
    </row>
    <row r="19381" spans="1:1" s="15" customFormat="1" ht="18.75" customHeight="1">
      <c r="A19381" s="14"/>
    </row>
    <row r="19382" spans="1:1" s="15" customFormat="1" ht="18.75" customHeight="1">
      <c r="A19382" s="14"/>
    </row>
    <row r="19383" spans="1:1" s="15" customFormat="1" ht="18.75" customHeight="1">
      <c r="A19383" s="14"/>
    </row>
    <row r="19384" spans="1:1" s="15" customFormat="1" ht="18.75" customHeight="1">
      <c r="A19384" s="14"/>
    </row>
    <row r="19385" spans="1:1" s="15" customFormat="1" ht="18.75" customHeight="1">
      <c r="A19385" s="14"/>
    </row>
    <row r="19386" spans="1:1" s="15" customFormat="1" ht="18.75" customHeight="1">
      <c r="A19386" s="14"/>
    </row>
    <row r="19387" spans="1:1" s="15" customFormat="1" ht="18.75" customHeight="1">
      <c r="A19387" s="14"/>
    </row>
    <row r="19388" spans="1:1" s="15" customFormat="1" ht="18.75" customHeight="1">
      <c r="A19388" s="14"/>
    </row>
    <row r="19389" spans="1:1" s="15" customFormat="1" ht="18.75" customHeight="1">
      <c r="A19389" s="14"/>
    </row>
    <row r="19390" spans="1:1" s="15" customFormat="1" ht="18.75" customHeight="1">
      <c r="A19390" s="14"/>
    </row>
    <row r="19391" spans="1:1" s="15" customFormat="1" ht="18.75" customHeight="1">
      <c r="A19391" s="14"/>
    </row>
    <row r="19392" spans="1:1" s="15" customFormat="1" ht="18.75" customHeight="1">
      <c r="A19392" s="14"/>
    </row>
    <row r="19393" spans="1:1" s="15" customFormat="1" ht="18.75" customHeight="1">
      <c r="A19393" s="14"/>
    </row>
    <row r="19394" spans="1:1" s="15" customFormat="1" ht="18.75" customHeight="1">
      <c r="A19394" s="14"/>
    </row>
    <row r="19395" spans="1:1" s="15" customFormat="1" ht="18.75" customHeight="1">
      <c r="A19395" s="14"/>
    </row>
    <row r="19396" spans="1:1" s="15" customFormat="1" ht="18.75" customHeight="1">
      <c r="A19396" s="14"/>
    </row>
    <row r="19397" spans="1:1" s="15" customFormat="1" ht="18.75" customHeight="1">
      <c r="A19397" s="14"/>
    </row>
    <row r="19398" spans="1:1" s="15" customFormat="1" ht="18.75" customHeight="1">
      <c r="A19398" s="14"/>
    </row>
    <row r="19399" spans="1:1" s="15" customFormat="1" ht="18.75" customHeight="1">
      <c r="A19399" s="14"/>
    </row>
    <row r="19400" spans="1:1" s="15" customFormat="1" ht="18.75" customHeight="1">
      <c r="A19400" s="14"/>
    </row>
    <row r="19401" spans="1:1" s="15" customFormat="1" ht="18.75" customHeight="1">
      <c r="A19401" s="14"/>
    </row>
    <row r="19402" spans="1:1" s="15" customFormat="1" ht="18.75" customHeight="1">
      <c r="A19402" s="14"/>
    </row>
    <row r="19403" spans="1:1" s="15" customFormat="1" ht="18.75" customHeight="1">
      <c r="A19403" s="14"/>
    </row>
    <row r="19404" spans="1:1" s="15" customFormat="1" ht="18.75" customHeight="1">
      <c r="A19404" s="14"/>
    </row>
    <row r="19405" spans="1:1" s="15" customFormat="1" ht="18.75" customHeight="1">
      <c r="A19405" s="14"/>
    </row>
    <row r="19406" spans="1:1" s="15" customFormat="1" ht="18.75" customHeight="1">
      <c r="A19406" s="14"/>
    </row>
    <row r="19407" spans="1:1" s="15" customFormat="1" ht="18.75" customHeight="1">
      <c r="A19407" s="14"/>
    </row>
    <row r="19408" spans="1:1" s="15" customFormat="1" ht="18.75" customHeight="1">
      <c r="A19408" s="14"/>
    </row>
    <row r="19409" spans="1:1" s="15" customFormat="1" ht="18.75" customHeight="1">
      <c r="A19409" s="14"/>
    </row>
    <row r="19410" spans="1:1" s="15" customFormat="1" ht="18.75" customHeight="1">
      <c r="A19410" s="14"/>
    </row>
    <row r="19411" spans="1:1" s="15" customFormat="1" ht="18.75" customHeight="1">
      <c r="A19411" s="14"/>
    </row>
    <row r="19412" spans="1:1" s="15" customFormat="1" ht="18.75" customHeight="1">
      <c r="A19412" s="14"/>
    </row>
    <row r="19413" spans="1:1" s="15" customFormat="1" ht="18.75" customHeight="1">
      <c r="A19413" s="14"/>
    </row>
    <row r="19414" spans="1:1" s="15" customFormat="1" ht="18.75" customHeight="1">
      <c r="A19414" s="14"/>
    </row>
    <row r="19415" spans="1:1" s="15" customFormat="1" ht="18.75" customHeight="1">
      <c r="A19415" s="14"/>
    </row>
    <row r="19416" spans="1:1" s="15" customFormat="1" ht="18.75" customHeight="1">
      <c r="A19416" s="14"/>
    </row>
    <row r="19417" spans="1:1" s="15" customFormat="1" ht="18.75" customHeight="1">
      <c r="A19417" s="14"/>
    </row>
    <row r="19418" spans="1:1" s="15" customFormat="1" ht="18.75" customHeight="1">
      <c r="A19418" s="14"/>
    </row>
    <row r="19419" spans="1:1" s="15" customFormat="1" ht="18.75" customHeight="1">
      <c r="A19419" s="14"/>
    </row>
    <row r="19420" spans="1:1" s="15" customFormat="1" ht="18.75" customHeight="1">
      <c r="A19420" s="14"/>
    </row>
    <row r="19421" spans="1:1" s="15" customFormat="1" ht="18.75" customHeight="1">
      <c r="A19421" s="14"/>
    </row>
    <row r="19422" spans="1:1" s="15" customFormat="1" ht="18.75" customHeight="1">
      <c r="A19422" s="14"/>
    </row>
    <row r="19423" spans="1:1" s="15" customFormat="1" ht="18.75" customHeight="1">
      <c r="A19423" s="14"/>
    </row>
    <row r="19424" spans="1:1" s="15" customFormat="1" ht="18.75" customHeight="1">
      <c r="A19424" s="14"/>
    </row>
    <row r="19425" spans="1:1" s="15" customFormat="1" ht="18.75" customHeight="1">
      <c r="A19425" s="14"/>
    </row>
    <row r="19426" spans="1:1" s="15" customFormat="1" ht="18.75" customHeight="1">
      <c r="A19426" s="14"/>
    </row>
    <row r="19427" spans="1:1" s="15" customFormat="1" ht="18.75" customHeight="1">
      <c r="A19427" s="14"/>
    </row>
    <row r="19428" spans="1:1" s="15" customFormat="1" ht="18.75" customHeight="1">
      <c r="A19428" s="14"/>
    </row>
    <row r="19429" spans="1:1" s="15" customFormat="1" ht="18.75" customHeight="1">
      <c r="A19429" s="14"/>
    </row>
    <row r="19430" spans="1:1" s="15" customFormat="1" ht="18.75" customHeight="1">
      <c r="A19430" s="14"/>
    </row>
    <row r="19431" spans="1:1" s="15" customFormat="1" ht="18.75" customHeight="1">
      <c r="A19431" s="14"/>
    </row>
    <row r="19432" spans="1:1" s="15" customFormat="1" ht="18.75" customHeight="1">
      <c r="A19432" s="14"/>
    </row>
    <row r="19433" spans="1:1" s="15" customFormat="1" ht="18.75" customHeight="1">
      <c r="A19433" s="14"/>
    </row>
    <row r="19434" spans="1:1" s="15" customFormat="1" ht="18.75" customHeight="1">
      <c r="A19434" s="14"/>
    </row>
    <row r="19435" spans="1:1" s="15" customFormat="1" ht="18.75" customHeight="1">
      <c r="A19435" s="14"/>
    </row>
    <row r="19436" spans="1:1" s="15" customFormat="1" ht="18.75" customHeight="1">
      <c r="A19436" s="14"/>
    </row>
    <row r="19437" spans="1:1" s="15" customFormat="1" ht="18.75" customHeight="1">
      <c r="A19437" s="14"/>
    </row>
    <row r="19438" spans="1:1" s="15" customFormat="1" ht="18.75" customHeight="1">
      <c r="A19438" s="14"/>
    </row>
    <row r="19439" spans="1:1" s="15" customFormat="1" ht="18.75" customHeight="1">
      <c r="A19439" s="14"/>
    </row>
    <row r="19440" spans="1:1" s="15" customFormat="1" ht="18.75" customHeight="1">
      <c r="A19440" s="14"/>
    </row>
    <row r="19441" spans="1:1" s="15" customFormat="1" ht="18.75" customHeight="1">
      <c r="A19441" s="14"/>
    </row>
    <row r="19442" spans="1:1" s="15" customFormat="1" ht="18.75" customHeight="1">
      <c r="A19442" s="14"/>
    </row>
    <row r="19443" spans="1:1" s="15" customFormat="1" ht="18.75" customHeight="1">
      <c r="A19443" s="14"/>
    </row>
    <row r="19444" spans="1:1" s="15" customFormat="1" ht="18.75" customHeight="1">
      <c r="A19444" s="14"/>
    </row>
    <row r="19445" spans="1:1" s="15" customFormat="1" ht="18.75" customHeight="1">
      <c r="A19445" s="14"/>
    </row>
    <row r="19446" spans="1:1" s="15" customFormat="1" ht="18.75" customHeight="1">
      <c r="A19446" s="14"/>
    </row>
    <row r="19447" spans="1:1" s="15" customFormat="1" ht="18.75" customHeight="1">
      <c r="A19447" s="14"/>
    </row>
    <row r="19448" spans="1:1" s="15" customFormat="1" ht="18.75" customHeight="1">
      <c r="A19448" s="14"/>
    </row>
    <row r="19449" spans="1:1" s="15" customFormat="1" ht="18.75" customHeight="1">
      <c r="A19449" s="14"/>
    </row>
    <row r="19450" spans="1:1" s="15" customFormat="1" ht="18.75" customHeight="1">
      <c r="A19450" s="14"/>
    </row>
    <row r="19451" spans="1:1" s="15" customFormat="1" ht="18.75" customHeight="1">
      <c r="A19451" s="14"/>
    </row>
    <row r="19452" spans="1:1" s="15" customFormat="1" ht="18.75" customHeight="1">
      <c r="A19452" s="14"/>
    </row>
    <row r="19453" spans="1:1" s="15" customFormat="1" ht="18.75" customHeight="1">
      <c r="A19453" s="14"/>
    </row>
    <row r="19454" spans="1:1" s="15" customFormat="1" ht="18.75" customHeight="1">
      <c r="A19454" s="14"/>
    </row>
    <row r="19455" spans="1:1" s="15" customFormat="1" ht="18.75" customHeight="1">
      <c r="A19455" s="14"/>
    </row>
    <row r="19456" spans="1:1" s="15" customFormat="1" ht="18.75" customHeight="1">
      <c r="A19456" s="14"/>
    </row>
    <row r="19457" spans="1:1" s="15" customFormat="1" ht="18.75" customHeight="1">
      <c r="A19457" s="14"/>
    </row>
    <row r="19458" spans="1:1" s="15" customFormat="1" ht="18.75" customHeight="1">
      <c r="A19458" s="14"/>
    </row>
    <row r="19459" spans="1:1" s="15" customFormat="1" ht="18.75" customHeight="1">
      <c r="A19459" s="14"/>
    </row>
    <row r="19460" spans="1:1" s="15" customFormat="1" ht="18.75" customHeight="1">
      <c r="A19460" s="14"/>
    </row>
    <row r="19461" spans="1:1" s="15" customFormat="1" ht="18.75" customHeight="1">
      <c r="A19461" s="14"/>
    </row>
    <row r="19462" spans="1:1" s="15" customFormat="1" ht="18.75" customHeight="1">
      <c r="A19462" s="14"/>
    </row>
    <row r="19463" spans="1:1" s="15" customFormat="1" ht="18.75" customHeight="1">
      <c r="A19463" s="14"/>
    </row>
    <row r="19464" spans="1:1" s="15" customFormat="1" ht="18.75" customHeight="1">
      <c r="A19464" s="14"/>
    </row>
    <row r="19465" spans="1:1" s="15" customFormat="1" ht="18.75" customHeight="1">
      <c r="A19465" s="14"/>
    </row>
    <row r="19466" spans="1:1" s="15" customFormat="1" ht="18.75" customHeight="1">
      <c r="A19466" s="14"/>
    </row>
    <row r="19467" spans="1:1" s="15" customFormat="1" ht="18.75" customHeight="1">
      <c r="A19467" s="14"/>
    </row>
    <row r="19468" spans="1:1" s="15" customFormat="1" ht="18.75" customHeight="1">
      <c r="A19468" s="14"/>
    </row>
    <row r="19469" spans="1:1" s="15" customFormat="1" ht="18.75" customHeight="1">
      <c r="A19469" s="14"/>
    </row>
    <row r="19470" spans="1:1" s="15" customFormat="1" ht="18.75" customHeight="1">
      <c r="A19470" s="14"/>
    </row>
    <row r="19471" spans="1:1" s="15" customFormat="1" ht="18.75" customHeight="1">
      <c r="A19471" s="14"/>
    </row>
    <row r="19472" spans="1:1" s="15" customFormat="1" ht="18.75" customHeight="1">
      <c r="A19472" s="14"/>
    </row>
    <row r="19473" spans="1:1" s="15" customFormat="1" ht="18.75" customHeight="1">
      <c r="A19473" s="14"/>
    </row>
    <row r="19474" spans="1:1" s="15" customFormat="1" ht="18.75" customHeight="1">
      <c r="A19474" s="14"/>
    </row>
    <row r="19475" spans="1:1" s="15" customFormat="1" ht="18.75" customHeight="1">
      <c r="A19475" s="14"/>
    </row>
    <row r="19476" spans="1:1" s="15" customFormat="1" ht="18.75" customHeight="1">
      <c r="A19476" s="14"/>
    </row>
    <row r="19477" spans="1:1" s="15" customFormat="1" ht="18.75" customHeight="1">
      <c r="A19477" s="14"/>
    </row>
    <row r="19478" spans="1:1" s="15" customFormat="1" ht="18.75" customHeight="1">
      <c r="A19478" s="14"/>
    </row>
    <row r="19479" spans="1:1" s="15" customFormat="1" ht="18.75" customHeight="1">
      <c r="A19479" s="14"/>
    </row>
    <row r="19480" spans="1:1" s="15" customFormat="1" ht="18.75" customHeight="1">
      <c r="A19480" s="14"/>
    </row>
    <row r="19481" spans="1:1" s="15" customFormat="1" ht="18.75" customHeight="1">
      <c r="A19481" s="14"/>
    </row>
    <row r="19482" spans="1:1" s="15" customFormat="1" ht="18.75" customHeight="1">
      <c r="A19482" s="14"/>
    </row>
    <row r="19483" spans="1:1" s="15" customFormat="1" ht="18.75" customHeight="1">
      <c r="A19483" s="14"/>
    </row>
    <row r="19484" spans="1:1" s="15" customFormat="1" ht="18.75" customHeight="1">
      <c r="A19484" s="14"/>
    </row>
    <row r="19485" spans="1:1" s="15" customFormat="1" ht="18.75" customHeight="1">
      <c r="A19485" s="14"/>
    </row>
    <row r="19486" spans="1:1" s="15" customFormat="1" ht="18.75" customHeight="1">
      <c r="A19486" s="14"/>
    </row>
    <row r="19487" spans="1:1" s="15" customFormat="1" ht="18.75" customHeight="1">
      <c r="A19487" s="14"/>
    </row>
    <row r="19488" spans="1:1" s="15" customFormat="1" ht="18.75" customHeight="1">
      <c r="A19488" s="14"/>
    </row>
    <row r="19489" spans="1:1" s="15" customFormat="1" ht="18.75" customHeight="1">
      <c r="A19489" s="14"/>
    </row>
    <row r="19490" spans="1:1" s="15" customFormat="1" ht="18.75" customHeight="1">
      <c r="A19490" s="14"/>
    </row>
    <row r="19491" spans="1:1" s="15" customFormat="1" ht="18.75" customHeight="1">
      <c r="A19491" s="14"/>
    </row>
    <row r="19492" spans="1:1" s="15" customFormat="1" ht="18.75" customHeight="1">
      <c r="A19492" s="14"/>
    </row>
    <row r="19493" spans="1:1" s="15" customFormat="1" ht="18.75" customHeight="1">
      <c r="A19493" s="14"/>
    </row>
    <row r="19494" spans="1:1" s="15" customFormat="1" ht="18.75" customHeight="1">
      <c r="A19494" s="14"/>
    </row>
    <row r="19495" spans="1:1" s="15" customFormat="1" ht="18.75" customHeight="1">
      <c r="A19495" s="14"/>
    </row>
    <row r="19496" spans="1:1" s="15" customFormat="1" ht="18.75" customHeight="1">
      <c r="A19496" s="14"/>
    </row>
    <row r="19497" spans="1:1" s="15" customFormat="1" ht="18.75" customHeight="1">
      <c r="A19497" s="14"/>
    </row>
    <row r="19498" spans="1:1" s="15" customFormat="1" ht="18.75" customHeight="1">
      <c r="A19498" s="14"/>
    </row>
    <row r="19499" spans="1:1" s="15" customFormat="1" ht="18.75" customHeight="1">
      <c r="A19499" s="14"/>
    </row>
    <row r="19500" spans="1:1" s="15" customFormat="1" ht="18.75" customHeight="1">
      <c r="A19500" s="14"/>
    </row>
    <row r="19501" spans="1:1" s="15" customFormat="1" ht="18.75" customHeight="1">
      <c r="A19501" s="14"/>
    </row>
    <row r="19502" spans="1:1" s="15" customFormat="1" ht="18.75" customHeight="1">
      <c r="A19502" s="14"/>
    </row>
    <row r="19503" spans="1:1" s="15" customFormat="1" ht="18.75" customHeight="1">
      <c r="A19503" s="14"/>
    </row>
    <row r="19504" spans="1:1" s="15" customFormat="1" ht="18.75" customHeight="1">
      <c r="A19504" s="14"/>
    </row>
    <row r="19505" spans="1:1" s="15" customFormat="1" ht="18.75" customHeight="1">
      <c r="A19505" s="14"/>
    </row>
    <row r="19506" spans="1:1" s="15" customFormat="1" ht="18.75" customHeight="1">
      <c r="A19506" s="14"/>
    </row>
    <row r="19507" spans="1:1" s="15" customFormat="1" ht="18.75" customHeight="1">
      <c r="A19507" s="14"/>
    </row>
    <row r="19508" spans="1:1" s="15" customFormat="1" ht="18.75" customHeight="1">
      <c r="A19508" s="14"/>
    </row>
    <row r="19509" spans="1:1" s="15" customFormat="1" ht="18.75" customHeight="1">
      <c r="A19509" s="14"/>
    </row>
    <row r="19510" spans="1:1" s="15" customFormat="1" ht="18.75" customHeight="1">
      <c r="A19510" s="14"/>
    </row>
    <row r="19511" spans="1:1" s="15" customFormat="1" ht="18.75" customHeight="1">
      <c r="A19511" s="14"/>
    </row>
    <row r="19512" spans="1:1" s="15" customFormat="1" ht="18.75" customHeight="1">
      <c r="A19512" s="14"/>
    </row>
    <row r="19513" spans="1:1" s="15" customFormat="1" ht="18.75" customHeight="1">
      <c r="A19513" s="14"/>
    </row>
    <row r="19514" spans="1:1" s="15" customFormat="1" ht="18.75" customHeight="1">
      <c r="A19514" s="14"/>
    </row>
    <row r="19515" spans="1:1" s="15" customFormat="1" ht="18.75" customHeight="1">
      <c r="A19515" s="14"/>
    </row>
    <row r="19516" spans="1:1" s="15" customFormat="1" ht="18.75" customHeight="1">
      <c r="A19516" s="14"/>
    </row>
    <row r="19517" spans="1:1" s="15" customFormat="1" ht="18.75" customHeight="1">
      <c r="A19517" s="14"/>
    </row>
    <row r="19518" spans="1:1" s="15" customFormat="1" ht="18.75" customHeight="1">
      <c r="A19518" s="14"/>
    </row>
    <row r="19519" spans="1:1" s="15" customFormat="1" ht="18.75" customHeight="1">
      <c r="A19519" s="14"/>
    </row>
    <row r="19520" spans="1:1" s="15" customFormat="1" ht="18.75" customHeight="1">
      <c r="A19520" s="14"/>
    </row>
    <row r="19521" spans="1:1" s="15" customFormat="1" ht="18.75" customHeight="1">
      <c r="A19521" s="14"/>
    </row>
    <row r="19522" spans="1:1" s="15" customFormat="1" ht="18.75" customHeight="1">
      <c r="A19522" s="14"/>
    </row>
    <row r="19523" spans="1:1" s="15" customFormat="1" ht="18.75" customHeight="1">
      <c r="A19523" s="14"/>
    </row>
    <row r="19524" spans="1:1" s="15" customFormat="1" ht="18.75" customHeight="1">
      <c r="A19524" s="14"/>
    </row>
    <row r="19525" spans="1:1" s="15" customFormat="1" ht="18.75" customHeight="1">
      <c r="A19525" s="14"/>
    </row>
    <row r="19526" spans="1:1" s="15" customFormat="1" ht="18.75" customHeight="1">
      <c r="A19526" s="14"/>
    </row>
    <row r="19527" spans="1:1" s="15" customFormat="1" ht="18.75" customHeight="1">
      <c r="A19527" s="14"/>
    </row>
    <row r="19528" spans="1:1" s="15" customFormat="1" ht="18.75" customHeight="1">
      <c r="A19528" s="14"/>
    </row>
    <row r="19529" spans="1:1" s="15" customFormat="1" ht="18.75" customHeight="1">
      <c r="A19529" s="14"/>
    </row>
    <row r="19530" spans="1:1" s="15" customFormat="1" ht="18.75" customHeight="1">
      <c r="A19530" s="14"/>
    </row>
    <row r="19531" spans="1:1" s="15" customFormat="1" ht="18.75" customHeight="1">
      <c r="A19531" s="14"/>
    </row>
    <row r="19532" spans="1:1" s="15" customFormat="1" ht="18.75" customHeight="1">
      <c r="A19532" s="14"/>
    </row>
    <row r="19533" spans="1:1" s="15" customFormat="1" ht="18.75" customHeight="1">
      <c r="A19533" s="14"/>
    </row>
    <row r="19534" spans="1:1" s="15" customFormat="1" ht="18.75" customHeight="1">
      <c r="A19534" s="14"/>
    </row>
    <row r="19535" spans="1:1" s="15" customFormat="1" ht="18.75" customHeight="1">
      <c r="A19535" s="14"/>
    </row>
    <row r="19536" spans="1:1" s="15" customFormat="1" ht="18.75" customHeight="1">
      <c r="A19536" s="14"/>
    </row>
    <row r="19537" spans="1:1" s="15" customFormat="1" ht="18.75" customHeight="1">
      <c r="A19537" s="14"/>
    </row>
    <row r="19538" spans="1:1" s="15" customFormat="1" ht="18.75" customHeight="1">
      <c r="A19538" s="14"/>
    </row>
    <row r="19539" spans="1:1" s="15" customFormat="1" ht="18.75" customHeight="1">
      <c r="A19539" s="14"/>
    </row>
    <row r="19540" spans="1:1" s="15" customFormat="1" ht="18.75" customHeight="1">
      <c r="A19540" s="14"/>
    </row>
    <row r="19541" spans="1:1" s="15" customFormat="1" ht="18.75" customHeight="1">
      <c r="A19541" s="14"/>
    </row>
    <row r="19542" spans="1:1" s="15" customFormat="1" ht="18.75" customHeight="1">
      <c r="A19542" s="14"/>
    </row>
    <row r="19543" spans="1:1" s="15" customFormat="1" ht="18.75" customHeight="1">
      <c r="A19543" s="14"/>
    </row>
    <row r="19544" spans="1:1" s="15" customFormat="1" ht="18.75" customHeight="1">
      <c r="A19544" s="14"/>
    </row>
    <row r="19545" spans="1:1" s="15" customFormat="1" ht="18.75" customHeight="1">
      <c r="A19545" s="14"/>
    </row>
    <row r="19546" spans="1:1" s="15" customFormat="1" ht="18.75" customHeight="1">
      <c r="A19546" s="14"/>
    </row>
    <row r="19547" spans="1:1" s="15" customFormat="1" ht="18.75" customHeight="1">
      <c r="A19547" s="14"/>
    </row>
    <row r="19548" spans="1:1" s="15" customFormat="1" ht="18.75" customHeight="1">
      <c r="A19548" s="14"/>
    </row>
    <row r="19549" spans="1:1" s="15" customFormat="1" ht="18.75" customHeight="1">
      <c r="A19549" s="14"/>
    </row>
    <row r="19550" spans="1:1" s="15" customFormat="1" ht="18.75" customHeight="1">
      <c r="A19550" s="14"/>
    </row>
    <row r="19551" spans="1:1" s="15" customFormat="1" ht="18.75" customHeight="1">
      <c r="A19551" s="14"/>
    </row>
    <row r="19552" spans="1:1" s="15" customFormat="1" ht="18.75" customHeight="1">
      <c r="A19552" s="14"/>
    </row>
    <row r="19553" spans="1:1" s="15" customFormat="1" ht="18.75" customHeight="1">
      <c r="A19553" s="14"/>
    </row>
    <row r="19554" spans="1:1" s="15" customFormat="1" ht="18.75" customHeight="1">
      <c r="A19554" s="14"/>
    </row>
    <row r="19555" spans="1:1" s="15" customFormat="1" ht="18.75" customHeight="1">
      <c r="A19555" s="14"/>
    </row>
    <row r="19556" spans="1:1" s="15" customFormat="1" ht="18.75" customHeight="1">
      <c r="A19556" s="14"/>
    </row>
    <row r="19557" spans="1:1" s="15" customFormat="1" ht="18.75" customHeight="1">
      <c r="A19557" s="14"/>
    </row>
    <row r="19558" spans="1:1" s="15" customFormat="1" ht="18.75" customHeight="1">
      <c r="A19558" s="14"/>
    </row>
    <row r="19559" spans="1:1" s="15" customFormat="1" ht="18.75" customHeight="1">
      <c r="A19559" s="14"/>
    </row>
    <row r="19560" spans="1:1" s="15" customFormat="1" ht="18.75" customHeight="1">
      <c r="A19560" s="14"/>
    </row>
    <row r="19561" spans="1:1" s="15" customFormat="1" ht="18.75" customHeight="1">
      <c r="A19561" s="14"/>
    </row>
    <row r="19562" spans="1:1" s="15" customFormat="1" ht="18.75" customHeight="1">
      <c r="A19562" s="14"/>
    </row>
    <row r="19563" spans="1:1" s="15" customFormat="1" ht="18.75" customHeight="1">
      <c r="A19563" s="14"/>
    </row>
    <row r="19564" spans="1:1" s="15" customFormat="1" ht="18.75" customHeight="1">
      <c r="A19564" s="14"/>
    </row>
    <row r="19565" spans="1:1" s="15" customFormat="1" ht="18.75" customHeight="1">
      <c r="A19565" s="14"/>
    </row>
    <row r="19566" spans="1:1" s="15" customFormat="1" ht="18.75" customHeight="1">
      <c r="A19566" s="14"/>
    </row>
    <row r="19567" spans="1:1" s="15" customFormat="1" ht="18.75" customHeight="1">
      <c r="A19567" s="14"/>
    </row>
    <row r="19568" spans="1:1" s="15" customFormat="1" ht="18.75" customHeight="1">
      <c r="A19568" s="14"/>
    </row>
    <row r="19569" spans="1:1" s="15" customFormat="1" ht="18.75" customHeight="1">
      <c r="A19569" s="14"/>
    </row>
    <row r="19570" spans="1:1" s="15" customFormat="1" ht="18.75" customHeight="1">
      <c r="A19570" s="14"/>
    </row>
    <row r="19571" spans="1:1" s="15" customFormat="1" ht="18.75" customHeight="1">
      <c r="A19571" s="14"/>
    </row>
    <row r="19572" spans="1:1" s="15" customFormat="1" ht="18.75" customHeight="1">
      <c r="A19572" s="14"/>
    </row>
    <row r="19573" spans="1:1" s="15" customFormat="1" ht="18.75" customHeight="1">
      <c r="A19573" s="14"/>
    </row>
    <row r="19574" spans="1:1" s="15" customFormat="1" ht="18.75" customHeight="1">
      <c r="A19574" s="14"/>
    </row>
    <row r="19575" spans="1:1" s="15" customFormat="1" ht="18.75" customHeight="1">
      <c r="A19575" s="14"/>
    </row>
    <row r="19576" spans="1:1" s="15" customFormat="1" ht="18.75" customHeight="1">
      <c r="A19576" s="14"/>
    </row>
    <row r="19577" spans="1:1" s="15" customFormat="1" ht="18.75" customHeight="1">
      <c r="A19577" s="14"/>
    </row>
    <row r="19578" spans="1:1" s="15" customFormat="1" ht="18.75" customHeight="1">
      <c r="A19578" s="14"/>
    </row>
    <row r="19579" spans="1:1" s="15" customFormat="1" ht="18.75" customHeight="1">
      <c r="A19579" s="14"/>
    </row>
    <row r="19580" spans="1:1" s="15" customFormat="1" ht="18.75" customHeight="1">
      <c r="A19580" s="14"/>
    </row>
    <row r="19581" spans="1:1" s="15" customFormat="1" ht="18.75" customHeight="1">
      <c r="A19581" s="14"/>
    </row>
    <row r="19582" spans="1:1" s="15" customFormat="1" ht="18.75" customHeight="1">
      <c r="A19582" s="14"/>
    </row>
    <row r="19583" spans="1:1" s="15" customFormat="1" ht="18.75" customHeight="1">
      <c r="A19583" s="14"/>
    </row>
    <row r="19584" spans="1:1" s="15" customFormat="1" ht="18.75" customHeight="1">
      <c r="A19584" s="14"/>
    </row>
    <row r="19585" spans="1:1" s="15" customFormat="1" ht="18.75" customHeight="1">
      <c r="A19585" s="14"/>
    </row>
    <row r="19586" spans="1:1" s="15" customFormat="1" ht="18.75" customHeight="1">
      <c r="A19586" s="14"/>
    </row>
    <row r="19587" spans="1:1" s="15" customFormat="1" ht="18.75" customHeight="1">
      <c r="A19587" s="14"/>
    </row>
    <row r="19588" spans="1:1" s="15" customFormat="1" ht="18.75" customHeight="1">
      <c r="A19588" s="14"/>
    </row>
    <row r="19589" spans="1:1" s="15" customFormat="1" ht="18.75" customHeight="1">
      <c r="A19589" s="14"/>
    </row>
    <row r="19590" spans="1:1" s="15" customFormat="1" ht="18.75" customHeight="1">
      <c r="A19590" s="14"/>
    </row>
    <row r="19591" spans="1:1" s="15" customFormat="1" ht="18.75" customHeight="1">
      <c r="A19591" s="14"/>
    </row>
    <row r="19592" spans="1:1" s="15" customFormat="1" ht="18.75" customHeight="1">
      <c r="A19592" s="14"/>
    </row>
    <row r="19593" spans="1:1" s="15" customFormat="1" ht="18.75" customHeight="1">
      <c r="A19593" s="14"/>
    </row>
    <row r="19594" spans="1:1" s="15" customFormat="1" ht="18.75" customHeight="1">
      <c r="A19594" s="14"/>
    </row>
    <row r="19595" spans="1:1" s="15" customFormat="1" ht="18.75" customHeight="1">
      <c r="A19595" s="14"/>
    </row>
    <row r="19596" spans="1:1" s="15" customFormat="1" ht="18.75" customHeight="1">
      <c r="A19596" s="14"/>
    </row>
    <row r="19597" spans="1:1" s="15" customFormat="1" ht="18.75" customHeight="1">
      <c r="A19597" s="14"/>
    </row>
    <row r="19598" spans="1:1" s="15" customFormat="1" ht="18.75" customHeight="1">
      <c r="A19598" s="14"/>
    </row>
    <row r="19599" spans="1:1" s="15" customFormat="1" ht="18.75" customHeight="1">
      <c r="A19599" s="14"/>
    </row>
    <row r="19600" spans="1:1" s="15" customFormat="1" ht="18.75" customHeight="1">
      <c r="A19600" s="14"/>
    </row>
    <row r="19601" spans="1:1" s="15" customFormat="1" ht="18.75" customHeight="1">
      <c r="A19601" s="14"/>
    </row>
    <row r="19602" spans="1:1" s="15" customFormat="1" ht="18.75" customHeight="1">
      <c r="A19602" s="14"/>
    </row>
    <row r="19603" spans="1:1" s="15" customFormat="1" ht="18.75" customHeight="1">
      <c r="A19603" s="14"/>
    </row>
    <row r="19604" spans="1:1" s="15" customFormat="1" ht="18.75" customHeight="1">
      <c r="A19604" s="14"/>
    </row>
    <row r="19605" spans="1:1" s="15" customFormat="1" ht="18.75" customHeight="1">
      <c r="A19605" s="14"/>
    </row>
    <row r="19606" spans="1:1" s="15" customFormat="1" ht="18.75" customHeight="1">
      <c r="A19606" s="14"/>
    </row>
    <row r="19607" spans="1:1" s="15" customFormat="1" ht="18.75" customHeight="1">
      <c r="A19607" s="14"/>
    </row>
    <row r="19608" spans="1:1" s="15" customFormat="1" ht="18.75" customHeight="1">
      <c r="A19608" s="14"/>
    </row>
    <row r="19609" spans="1:1" s="15" customFormat="1" ht="18.75" customHeight="1">
      <c r="A19609" s="14"/>
    </row>
    <row r="19610" spans="1:1" s="15" customFormat="1" ht="18.75" customHeight="1">
      <c r="A19610" s="14"/>
    </row>
    <row r="19611" spans="1:1" s="15" customFormat="1" ht="18.75" customHeight="1">
      <c r="A19611" s="14"/>
    </row>
    <row r="19612" spans="1:1" s="15" customFormat="1" ht="18.75" customHeight="1">
      <c r="A19612" s="14"/>
    </row>
    <row r="19613" spans="1:1" s="15" customFormat="1" ht="18.75" customHeight="1">
      <c r="A19613" s="14"/>
    </row>
    <row r="19614" spans="1:1" s="15" customFormat="1" ht="18.75" customHeight="1">
      <c r="A19614" s="14"/>
    </row>
    <row r="19615" spans="1:1" s="15" customFormat="1" ht="18.75" customHeight="1">
      <c r="A19615" s="14"/>
    </row>
    <row r="19616" spans="1:1" s="15" customFormat="1" ht="18.75" customHeight="1">
      <c r="A19616" s="14"/>
    </row>
    <row r="19617" spans="1:1" s="15" customFormat="1" ht="18.75" customHeight="1">
      <c r="A19617" s="14"/>
    </row>
    <row r="19618" spans="1:1" s="15" customFormat="1" ht="18.75" customHeight="1">
      <c r="A19618" s="14"/>
    </row>
    <row r="19619" spans="1:1" s="15" customFormat="1" ht="18.75" customHeight="1">
      <c r="A19619" s="14"/>
    </row>
    <row r="19620" spans="1:1" s="15" customFormat="1" ht="18.75" customHeight="1">
      <c r="A19620" s="14"/>
    </row>
    <row r="19621" spans="1:1" s="15" customFormat="1" ht="18.75" customHeight="1">
      <c r="A19621" s="14"/>
    </row>
    <row r="19622" spans="1:1" s="15" customFormat="1" ht="18.75" customHeight="1">
      <c r="A19622" s="14"/>
    </row>
    <row r="19623" spans="1:1" s="15" customFormat="1" ht="18.75" customHeight="1">
      <c r="A19623" s="14"/>
    </row>
    <row r="19624" spans="1:1" s="15" customFormat="1" ht="18.75" customHeight="1">
      <c r="A19624" s="14"/>
    </row>
    <row r="19625" spans="1:1" s="15" customFormat="1" ht="18.75" customHeight="1">
      <c r="A19625" s="14"/>
    </row>
    <row r="19626" spans="1:1" s="15" customFormat="1" ht="18.75" customHeight="1">
      <c r="A19626" s="14"/>
    </row>
    <row r="19627" spans="1:1" s="15" customFormat="1" ht="18.75" customHeight="1">
      <c r="A19627" s="14"/>
    </row>
    <row r="19628" spans="1:1" s="15" customFormat="1" ht="18.75" customHeight="1">
      <c r="A19628" s="14"/>
    </row>
    <row r="19629" spans="1:1" s="15" customFormat="1" ht="18.75" customHeight="1">
      <c r="A19629" s="14"/>
    </row>
    <row r="19630" spans="1:1" s="15" customFormat="1" ht="18.75" customHeight="1">
      <c r="A19630" s="14"/>
    </row>
    <row r="19631" spans="1:1" s="15" customFormat="1" ht="18.75" customHeight="1">
      <c r="A19631" s="14"/>
    </row>
    <row r="19632" spans="1:1" s="15" customFormat="1" ht="18.75" customHeight="1">
      <c r="A19632" s="14"/>
    </row>
    <row r="19633" spans="1:1" s="15" customFormat="1" ht="18.75" customHeight="1">
      <c r="A19633" s="14"/>
    </row>
    <row r="19634" spans="1:1" s="15" customFormat="1" ht="18.75" customHeight="1">
      <c r="A19634" s="14"/>
    </row>
    <row r="19635" spans="1:1" s="15" customFormat="1" ht="18.75" customHeight="1">
      <c r="A19635" s="14"/>
    </row>
    <row r="19636" spans="1:1" s="15" customFormat="1" ht="18.75" customHeight="1">
      <c r="A19636" s="14"/>
    </row>
    <row r="19637" spans="1:1" s="15" customFormat="1" ht="18.75" customHeight="1">
      <c r="A19637" s="14"/>
    </row>
    <row r="19638" spans="1:1" s="15" customFormat="1" ht="18.75" customHeight="1">
      <c r="A19638" s="14"/>
    </row>
    <row r="19639" spans="1:1" s="15" customFormat="1" ht="18.75" customHeight="1">
      <c r="A19639" s="14"/>
    </row>
    <row r="19640" spans="1:1" s="15" customFormat="1" ht="18.75" customHeight="1">
      <c r="A19640" s="14"/>
    </row>
    <row r="19641" spans="1:1" s="15" customFormat="1" ht="18.75" customHeight="1">
      <c r="A19641" s="14"/>
    </row>
    <row r="19642" spans="1:1" s="15" customFormat="1" ht="18.75" customHeight="1">
      <c r="A19642" s="14"/>
    </row>
    <row r="19643" spans="1:1" s="15" customFormat="1" ht="18.75" customHeight="1">
      <c r="A19643" s="14"/>
    </row>
    <row r="19644" spans="1:1" s="15" customFormat="1" ht="18.75" customHeight="1">
      <c r="A19644" s="14"/>
    </row>
    <row r="19645" spans="1:1" s="15" customFormat="1" ht="18.75" customHeight="1">
      <c r="A19645" s="14"/>
    </row>
    <row r="19646" spans="1:1" s="15" customFormat="1" ht="18.75" customHeight="1">
      <c r="A19646" s="14"/>
    </row>
    <row r="19647" spans="1:1" s="15" customFormat="1" ht="18.75" customHeight="1">
      <c r="A19647" s="14"/>
    </row>
    <row r="19648" spans="1:1" s="15" customFormat="1" ht="18.75" customHeight="1">
      <c r="A19648" s="14"/>
    </row>
    <row r="19649" spans="1:1" s="15" customFormat="1" ht="18.75" customHeight="1">
      <c r="A19649" s="14"/>
    </row>
    <row r="19650" spans="1:1" s="15" customFormat="1" ht="18.75" customHeight="1">
      <c r="A19650" s="14"/>
    </row>
    <row r="19651" spans="1:1" s="15" customFormat="1" ht="18.75" customHeight="1">
      <c r="A19651" s="14"/>
    </row>
    <row r="19652" spans="1:1" s="15" customFormat="1" ht="18.75" customHeight="1">
      <c r="A19652" s="14"/>
    </row>
    <row r="19653" spans="1:1" s="15" customFormat="1" ht="18.75" customHeight="1">
      <c r="A19653" s="14"/>
    </row>
    <row r="19654" spans="1:1" s="15" customFormat="1" ht="18.75" customHeight="1">
      <c r="A19654" s="14"/>
    </row>
    <row r="19655" spans="1:1" s="15" customFormat="1" ht="18.75" customHeight="1">
      <c r="A19655" s="14"/>
    </row>
    <row r="19656" spans="1:1" s="15" customFormat="1" ht="18.75" customHeight="1">
      <c r="A19656" s="14"/>
    </row>
    <row r="19657" spans="1:1" s="15" customFormat="1" ht="18.75" customHeight="1">
      <c r="A19657" s="14"/>
    </row>
    <row r="19658" spans="1:1" s="15" customFormat="1" ht="18.75" customHeight="1">
      <c r="A19658" s="14"/>
    </row>
    <row r="19659" spans="1:1" s="15" customFormat="1" ht="18.75" customHeight="1">
      <c r="A19659" s="14"/>
    </row>
    <row r="19660" spans="1:1" s="15" customFormat="1" ht="18.75" customHeight="1">
      <c r="A19660" s="14"/>
    </row>
    <row r="19661" spans="1:1" s="15" customFormat="1" ht="18.75" customHeight="1">
      <c r="A19661" s="14"/>
    </row>
    <row r="19662" spans="1:1" s="15" customFormat="1" ht="18.75" customHeight="1">
      <c r="A19662" s="14"/>
    </row>
    <row r="19663" spans="1:1" s="15" customFormat="1" ht="18.75" customHeight="1">
      <c r="A19663" s="14"/>
    </row>
    <row r="19664" spans="1:1" s="15" customFormat="1" ht="18.75" customHeight="1">
      <c r="A19664" s="14"/>
    </row>
    <row r="19665" spans="1:1" s="15" customFormat="1" ht="18.75" customHeight="1">
      <c r="A19665" s="14"/>
    </row>
    <row r="19666" spans="1:1" s="15" customFormat="1" ht="18.75" customHeight="1">
      <c r="A19666" s="14"/>
    </row>
    <row r="19667" spans="1:1" s="15" customFormat="1" ht="18.75" customHeight="1">
      <c r="A19667" s="14"/>
    </row>
    <row r="19668" spans="1:1" s="15" customFormat="1" ht="18.75" customHeight="1">
      <c r="A19668" s="14"/>
    </row>
    <row r="19669" spans="1:1" s="15" customFormat="1" ht="18.75" customHeight="1">
      <c r="A19669" s="14"/>
    </row>
    <row r="19670" spans="1:1" s="15" customFormat="1" ht="18.75" customHeight="1">
      <c r="A19670" s="14"/>
    </row>
    <row r="19671" spans="1:1" s="15" customFormat="1" ht="18.75" customHeight="1">
      <c r="A19671" s="14"/>
    </row>
    <row r="19672" spans="1:1" s="15" customFormat="1" ht="18.75" customHeight="1">
      <c r="A19672" s="14"/>
    </row>
    <row r="19673" spans="1:1" s="15" customFormat="1" ht="18.75" customHeight="1">
      <c r="A19673" s="14"/>
    </row>
    <row r="19674" spans="1:1" s="15" customFormat="1" ht="18.75" customHeight="1">
      <c r="A19674" s="14"/>
    </row>
    <row r="19675" spans="1:1" s="15" customFormat="1" ht="18.75" customHeight="1">
      <c r="A19675" s="14"/>
    </row>
    <row r="19676" spans="1:1" s="15" customFormat="1" ht="18.75" customHeight="1">
      <c r="A19676" s="14"/>
    </row>
    <row r="19677" spans="1:1" s="15" customFormat="1" ht="18.75" customHeight="1">
      <c r="A19677" s="14"/>
    </row>
    <row r="19678" spans="1:1" s="15" customFormat="1" ht="18.75" customHeight="1">
      <c r="A19678" s="14"/>
    </row>
    <row r="19679" spans="1:1" s="15" customFormat="1" ht="18.75" customHeight="1">
      <c r="A19679" s="14"/>
    </row>
    <row r="19680" spans="1:1" s="15" customFormat="1" ht="18.75" customHeight="1">
      <c r="A19680" s="14"/>
    </row>
    <row r="19681" spans="1:1" s="15" customFormat="1" ht="18.75" customHeight="1">
      <c r="A19681" s="14"/>
    </row>
    <row r="19682" spans="1:1" s="15" customFormat="1" ht="18.75" customHeight="1">
      <c r="A19682" s="14"/>
    </row>
    <row r="19683" spans="1:1" s="15" customFormat="1" ht="18.75" customHeight="1">
      <c r="A19683" s="14"/>
    </row>
    <row r="19684" spans="1:1" s="15" customFormat="1" ht="18.75" customHeight="1">
      <c r="A19684" s="14"/>
    </row>
    <row r="19685" spans="1:1" s="15" customFormat="1" ht="18.75" customHeight="1">
      <c r="A19685" s="14"/>
    </row>
    <row r="19686" spans="1:1" s="15" customFormat="1" ht="18.75" customHeight="1">
      <c r="A19686" s="14"/>
    </row>
    <row r="19687" spans="1:1" s="15" customFormat="1" ht="18.75" customHeight="1">
      <c r="A19687" s="14"/>
    </row>
    <row r="19688" spans="1:1" s="15" customFormat="1" ht="18.75" customHeight="1">
      <c r="A19688" s="14"/>
    </row>
    <row r="19689" spans="1:1" s="15" customFormat="1" ht="18.75" customHeight="1">
      <c r="A19689" s="14"/>
    </row>
    <row r="19690" spans="1:1" s="15" customFormat="1" ht="18.75" customHeight="1">
      <c r="A19690" s="14"/>
    </row>
    <row r="19691" spans="1:1" s="15" customFormat="1" ht="18.75" customHeight="1">
      <c r="A19691" s="14"/>
    </row>
    <row r="19692" spans="1:1" s="15" customFormat="1" ht="18.75" customHeight="1">
      <c r="A19692" s="14"/>
    </row>
    <row r="19693" spans="1:1" s="15" customFormat="1" ht="18.75" customHeight="1">
      <c r="A19693" s="14"/>
    </row>
    <row r="19694" spans="1:1" s="15" customFormat="1" ht="18.75" customHeight="1">
      <c r="A19694" s="14"/>
    </row>
    <row r="19695" spans="1:1" s="15" customFormat="1" ht="18.75" customHeight="1">
      <c r="A19695" s="14"/>
    </row>
    <row r="19696" spans="1:1" s="15" customFormat="1" ht="18.75" customHeight="1">
      <c r="A19696" s="14"/>
    </row>
    <row r="19697" spans="1:1" s="15" customFormat="1" ht="18.75" customHeight="1">
      <c r="A19697" s="14"/>
    </row>
    <row r="19698" spans="1:1" s="15" customFormat="1" ht="18.75" customHeight="1">
      <c r="A19698" s="14"/>
    </row>
    <row r="19699" spans="1:1" s="15" customFormat="1" ht="18.75" customHeight="1">
      <c r="A19699" s="14"/>
    </row>
    <row r="19700" spans="1:1" s="15" customFormat="1" ht="18.75" customHeight="1">
      <c r="A19700" s="14"/>
    </row>
    <row r="19701" spans="1:1" s="15" customFormat="1" ht="18.75" customHeight="1">
      <c r="A19701" s="14"/>
    </row>
    <row r="19702" spans="1:1" s="15" customFormat="1" ht="18.75" customHeight="1">
      <c r="A19702" s="14"/>
    </row>
    <row r="19703" spans="1:1" s="15" customFormat="1" ht="18.75" customHeight="1">
      <c r="A19703" s="14"/>
    </row>
    <row r="19704" spans="1:1" s="15" customFormat="1" ht="18.75" customHeight="1">
      <c r="A19704" s="14"/>
    </row>
    <row r="19705" spans="1:1" s="15" customFormat="1" ht="18.75" customHeight="1">
      <c r="A19705" s="14"/>
    </row>
    <row r="19706" spans="1:1" s="15" customFormat="1" ht="18.75" customHeight="1">
      <c r="A19706" s="14"/>
    </row>
    <row r="19707" spans="1:1" s="15" customFormat="1" ht="18.75" customHeight="1">
      <c r="A19707" s="14"/>
    </row>
    <row r="19708" spans="1:1" s="15" customFormat="1" ht="18.75" customHeight="1">
      <c r="A19708" s="14"/>
    </row>
    <row r="19709" spans="1:1" s="15" customFormat="1" ht="18.75" customHeight="1">
      <c r="A19709" s="14"/>
    </row>
    <row r="19710" spans="1:1" s="15" customFormat="1" ht="18.75" customHeight="1">
      <c r="A19710" s="14"/>
    </row>
    <row r="19711" spans="1:1" s="15" customFormat="1" ht="18.75" customHeight="1">
      <c r="A19711" s="14"/>
    </row>
    <row r="19712" spans="1:1" s="15" customFormat="1" ht="18.75" customHeight="1">
      <c r="A19712" s="14"/>
    </row>
    <row r="19713" spans="1:1" s="15" customFormat="1" ht="18.75" customHeight="1">
      <c r="A19713" s="14"/>
    </row>
    <row r="19714" spans="1:1" s="15" customFormat="1" ht="18.75" customHeight="1">
      <c r="A19714" s="14"/>
    </row>
    <row r="19715" spans="1:1" s="15" customFormat="1" ht="18.75" customHeight="1">
      <c r="A19715" s="14"/>
    </row>
    <row r="19716" spans="1:1" s="15" customFormat="1" ht="18.75" customHeight="1">
      <c r="A19716" s="14"/>
    </row>
    <row r="19717" spans="1:1" s="15" customFormat="1" ht="18.75" customHeight="1">
      <c r="A19717" s="14"/>
    </row>
    <row r="19718" spans="1:1" s="15" customFormat="1" ht="18.75" customHeight="1">
      <c r="A19718" s="14"/>
    </row>
    <row r="19719" spans="1:1" s="15" customFormat="1" ht="18.75" customHeight="1">
      <c r="A19719" s="14"/>
    </row>
    <row r="19720" spans="1:1" s="15" customFormat="1" ht="18.75" customHeight="1">
      <c r="A19720" s="14"/>
    </row>
    <row r="19721" spans="1:1" s="15" customFormat="1" ht="18.75" customHeight="1">
      <c r="A19721" s="14"/>
    </row>
    <row r="19722" spans="1:1" s="15" customFormat="1" ht="18.75" customHeight="1">
      <c r="A19722" s="14"/>
    </row>
    <row r="19723" spans="1:1" s="15" customFormat="1" ht="18.75" customHeight="1">
      <c r="A19723" s="14"/>
    </row>
    <row r="19724" spans="1:1" s="15" customFormat="1" ht="18.75" customHeight="1">
      <c r="A19724" s="14"/>
    </row>
    <row r="19725" spans="1:1" s="15" customFormat="1" ht="18.75" customHeight="1">
      <c r="A19725" s="14"/>
    </row>
    <row r="19726" spans="1:1" s="15" customFormat="1" ht="18.75" customHeight="1">
      <c r="A19726" s="14"/>
    </row>
    <row r="19727" spans="1:1" s="15" customFormat="1" ht="18.75" customHeight="1">
      <c r="A19727" s="14"/>
    </row>
    <row r="19728" spans="1:1" s="15" customFormat="1" ht="18.75" customHeight="1">
      <c r="A19728" s="14"/>
    </row>
    <row r="19729" spans="1:1" s="15" customFormat="1" ht="18.75" customHeight="1">
      <c r="A19729" s="14"/>
    </row>
    <row r="19730" spans="1:1" s="15" customFormat="1" ht="18.75" customHeight="1">
      <c r="A19730" s="14"/>
    </row>
    <row r="19731" spans="1:1" s="15" customFormat="1" ht="18.75" customHeight="1">
      <c r="A19731" s="14"/>
    </row>
    <row r="19732" spans="1:1" s="15" customFormat="1" ht="18.75" customHeight="1">
      <c r="A19732" s="14"/>
    </row>
    <row r="19733" spans="1:1" s="15" customFormat="1" ht="18.75" customHeight="1">
      <c r="A19733" s="14"/>
    </row>
    <row r="19734" spans="1:1" s="15" customFormat="1" ht="18.75" customHeight="1">
      <c r="A19734" s="14"/>
    </row>
    <row r="19735" spans="1:1" s="15" customFormat="1" ht="18.75" customHeight="1">
      <c r="A19735" s="14"/>
    </row>
    <row r="19736" spans="1:1" s="15" customFormat="1" ht="18.75" customHeight="1">
      <c r="A19736" s="14"/>
    </row>
    <row r="19737" spans="1:1" s="15" customFormat="1" ht="18.75" customHeight="1">
      <c r="A19737" s="14"/>
    </row>
    <row r="19738" spans="1:1" s="15" customFormat="1" ht="18.75" customHeight="1">
      <c r="A19738" s="14"/>
    </row>
    <row r="19739" spans="1:1" s="15" customFormat="1" ht="18.75" customHeight="1">
      <c r="A19739" s="14"/>
    </row>
    <row r="19740" spans="1:1" s="15" customFormat="1" ht="18.75" customHeight="1">
      <c r="A19740" s="14"/>
    </row>
    <row r="19741" spans="1:1" s="15" customFormat="1" ht="18.75" customHeight="1">
      <c r="A19741" s="14"/>
    </row>
    <row r="19742" spans="1:1" s="15" customFormat="1" ht="18.75" customHeight="1">
      <c r="A19742" s="14"/>
    </row>
    <row r="19743" spans="1:1" s="15" customFormat="1" ht="18.75" customHeight="1">
      <c r="A19743" s="14"/>
    </row>
    <row r="19744" spans="1:1" s="15" customFormat="1" ht="18.75" customHeight="1">
      <c r="A19744" s="14"/>
    </row>
    <row r="19745" spans="1:1" s="15" customFormat="1" ht="18.75" customHeight="1">
      <c r="A19745" s="14"/>
    </row>
    <row r="19746" spans="1:1" s="15" customFormat="1" ht="18.75" customHeight="1">
      <c r="A19746" s="14"/>
    </row>
    <row r="19747" spans="1:1" s="15" customFormat="1" ht="18.75" customHeight="1">
      <c r="A19747" s="14"/>
    </row>
    <row r="19748" spans="1:1" s="15" customFormat="1" ht="18.75" customHeight="1">
      <c r="A19748" s="14"/>
    </row>
    <row r="19749" spans="1:1" s="15" customFormat="1" ht="18.75" customHeight="1">
      <c r="A19749" s="14"/>
    </row>
    <row r="19750" spans="1:1" s="15" customFormat="1" ht="18.75" customHeight="1">
      <c r="A19750" s="14"/>
    </row>
    <row r="19751" spans="1:1" s="15" customFormat="1" ht="18.75" customHeight="1">
      <c r="A19751" s="14"/>
    </row>
    <row r="19752" spans="1:1" s="15" customFormat="1" ht="18.75" customHeight="1">
      <c r="A19752" s="14"/>
    </row>
    <row r="19753" spans="1:1" s="15" customFormat="1" ht="18.75" customHeight="1">
      <c r="A19753" s="14"/>
    </row>
    <row r="19754" spans="1:1" s="15" customFormat="1" ht="18.75" customHeight="1">
      <c r="A19754" s="14"/>
    </row>
    <row r="19755" spans="1:1" s="15" customFormat="1" ht="18.75" customHeight="1">
      <c r="A19755" s="14"/>
    </row>
    <row r="19756" spans="1:1" s="15" customFormat="1" ht="18.75" customHeight="1">
      <c r="A19756" s="14"/>
    </row>
    <row r="19757" spans="1:1" s="15" customFormat="1" ht="18.75" customHeight="1">
      <c r="A19757" s="14"/>
    </row>
    <row r="19758" spans="1:1" s="15" customFormat="1" ht="18.75" customHeight="1">
      <c r="A19758" s="14"/>
    </row>
    <row r="19759" spans="1:1" s="15" customFormat="1" ht="18.75" customHeight="1">
      <c r="A19759" s="14"/>
    </row>
    <row r="19760" spans="1:1" s="15" customFormat="1" ht="18.75" customHeight="1">
      <c r="A19760" s="14"/>
    </row>
    <row r="19761" spans="1:1" s="15" customFormat="1" ht="18.75" customHeight="1">
      <c r="A19761" s="14"/>
    </row>
    <row r="19762" spans="1:1" s="15" customFormat="1" ht="18.75" customHeight="1">
      <c r="A19762" s="14"/>
    </row>
    <row r="19763" spans="1:1" s="15" customFormat="1" ht="18.75" customHeight="1">
      <c r="A19763" s="14"/>
    </row>
    <row r="19764" spans="1:1" s="15" customFormat="1" ht="18.75" customHeight="1">
      <c r="A19764" s="14"/>
    </row>
    <row r="19765" spans="1:1" s="15" customFormat="1" ht="18.75" customHeight="1">
      <c r="A19765" s="14"/>
    </row>
    <row r="19766" spans="1:1" s="15" customFormat="1" ht="18.75" customHeight="1">
      <c r="A19766" s="14"/>
    </row>
    <row r="19767" spans="1:1" s="15" customFormat="1" ht="18.75" customHeight="1">
      <c r="A19767" s="14"/>
    </row>
    <row r="19768" spans="1:1" s="15" customFormat="1" ht="18.75" customHeight="1">
      <c r="A19768" s="14"/>
    </row>
    <row r="19769" spans="1:1" s="15" customFormat="1" ht="18.75" customHeight="1">
      <c r="A19769" s="14"/>
    </row>
    <row r="19770" spans="1:1" s="15" customFormat="1" ht="18.75" customHeight="1">
      <c r="A19770" s="14"/>
    </row>
    <row r="19771" spans="1:1" s="15" customFormat="1" ht="18.75" customHeight="1">
      <c r="A19771" s="14"/>
    </row>
    <row r="19772" spans="1:1" s="15" customFormat="1" ht="18.75" customHeight="1">
      <c r="A19772" s="14"/>
    </row>
    <row r="19773" spans="1:1" s="15" customFormat="1" ht="18.75" customHeight="1">
      <c r="A19773" s="14"/>
    </row>
    <row r="19774" spans="1:1" s="15" customFormat="1" ht="18.75" customHeight="1">
      <c r="A19774" s="14"/>
    </row>
    <row r="19775" spans="1:1" s="15" customFormat="1" ht="18.75" customHeight="1">
      <c r="A19775" s="14"/>
    </row>
    <row r="19776" spans="1:1" s="15" customFormat="1" ht="18.75" customHeight="1">
      <c r="A19776" s="14"/>
    </row>
    <row r="19777" spans="1:1" s="15" customFormat="1" ht="18.75" customHeight="1">
      <c r="A19777" s="14"/>
    </row>
    <row r="19778" spans="1:1" s="15" customFormat="1" ht="18.75" customHeight="1">
      <c r="A19778" s="14"/>
    </row>
    <row r="19779" spans="1:1" s="15" customFormat="1" ht="18.75" customHeight="1">
      <c r="A19779" s="14"/>
    </row>
    <row r="19780" spans="1:1" s="15" customFormat="1" ht="18.75" customHeight="1">
      <c r="A19780" s="14"/>
    </row>
    <row r="19781" spans="1:1" s="15" customFormat="1" ht="18.75" customHeight="1">
      <c r="A19781" s="14"/>
    </row>
    <row r="19782" spans="1:1" s="15" customFormat="1" ht="18.75" customHeight="1">
      <c r="A19782" s="14"/>
    </row>
    <row r="19783" spans="1:1" s="15" customFormat="1" ht="18.75" customHeight="1">
      <c r="A19783" s="14"/>
    </row>
    <row r="19784" spans="1:1" s="15" customFormat="1" ht="18.75" customHeight="1">
      <c r="A19784" s="14"/>
    </row>
    <row r="19785" spans="1:1" s="15" customFormat="1" ht="18.75" customHeight="1">
      <c r="A19785" s="14"/>
    </row>
    <row r="19786" spans="1:1" s="15" customFormat="1" ht="18.75" customHeight="1">
      <c r="A19786" s="14"/>
    </row>
    <row r="19787" spans="1:1" s="15" customFormat="1" ht="18.75" customHeight="1">
      <c r="A19787" s="14"/>
    </row>
    <row r="19788" spans="1:1" s="15" customFormat="1" ht="18.75" customHeight="1">
      <c r="A19788" s="14"/>
    </row>
    <row r="19789" spans="1:1" s="15" customFormat="1" ht="18.75" customHeight="1">
      <c r="A19789" s="14"/>
    </row>
    <row r="19790" spans="1:1" s="15" customFormat="1" ht="18.75" customHeight="1">
      <c r="A19790" s="14"/>
    </row>
    <row r="19791" spans="1:1" s="15" customFormat="1" ht="18.75" customHeight="1">
      <c r="A19791" s="14"/>
    </row>
    <row r="19792" spans="1:1" s="15" customFormat="1" ht="18.75" customHeight="1">
      <c r="A19792" s="14"/>
    </row>
    <row r="19793" spans="1:1" s="15" customFormat="1" ht="18.75" customHeight="1">
      <c r="A19793" s="14"/>
    </row>
    <row r="19794" spans="1:1" s="15" customFormat="1" ht="18.75" customHeight="1">
      <c r="A19794" s="14"/>
    </row>
    <row r="19795" spans="1:1" s="15" customFormat="1" ht="18.75" customHeight="1">
      <c r="A19795" s="14"/>
    </row>
    <row r="19796" spans="1:1" s="15" customFormat="1" ht="18.75" customHeight="1">
      <c r="A19796" s="14"/>
    </row>
    <row r="19797" spans="1:1" s="15" customFormat="1" ht="18.75" customHeight="1">
      <c r="A19797" s="14"/>
    </row>
    <row r="19798" spans="1:1" s="15" customFormat="1" ht="18.75" customHeight="1">
      <c r="A19798" s="14"/>
    </row>
    <row r="19799" spans="1:1" s="15" customFormat="1" ht="18.75" customHeight="1">
      <c r="A19799" s="14"/>
    </row>
    <row r="19800" spans="1:1" s="15" customFormat="1" ht="18.75" customHeight="1">
      <c r="A19800" s="14"/>
    </row>
    <row r="19801" spans="1:1" s="15" customFormat="1" ht="18.75" customHeight="1">
      <c r="A19801" s="14"/>
    </row>
    <row r="19802" spans="1:1" s="15" customFormat="1" ht="18.75" customHeight="1">
      <c r="A19802" s="14"/>
    </row>
    <row r="19803" spans="1:1" s="15" customFormat="1" ht="18.75" customHeight="1">
      <c r="A19803" s="14"/>
    </row>
    <row r="19804" spans="1:1" s="15" customFormat="1" ht="18.75" customHeight="1">
      <c r="A19804" s="14"/>
    </row>
    <row r="19805" spans="1:1" s="15" customFormat="1" ht="18.75" customHeight="1">
      <c r="A19805" s="14"/>
    </row>
    <row r="19806" spans="1:1" s="15" customFormat="1" ht="18.75" customHeight="1">
      <c r="A19806" s="14"/>
    </row>
    <row r="19807" spans="1:1" s="15" customFormat="1" ht="18.75" customHeight="1">
      <c r="A19807" s="14"/>
    </row>
    <row r="19808" spans="1:1" s="15" customFormat="1" ht="18.75" customHeight="1">
      <c r="A19808" s="14"/>
    </row>
    <row r="19809" spans="1:1" s="15" customFormat="1" ht="18.75" customHeight="1">
      <c r="A19809" s="14"/>
    </row>
    <row r="19810" spans="1:1" s="15" customFormat="1" ht="18.75" customHeight="1">
      <c r="A19810" s="14"/>
    </row>
    <row r="19811" spans="1:1" s="15" customFormat="1" ht="18.75" customHeight="1">
      <c r="A19811" s="14"/>
    </row>
    <row r="19812" spans="1:1" s="15" customFormat="1" ht="18.75" customHeight="1">
      <c r="A19812" s="14"/>
    </row>
    <row r="19813" spans="1:1" s="15" customFormat="1" ht="18.75" customHeight="1">
      <c r="A19813" s="14"/>
    </row>
    <row r="19814" spans="1:1" s="15" customFormat="1" ht="18.75" customHeight="1">
      <c r="A19814" s="14"/>
    </row>
    <row r="19815" spans="1:1" s="15" customFormat="1" ht="18.75" customHeight="1">
      <c r="A19815" s="14"/>
    </row>
    <row r="19816" spans="1:1" s="15" customFormat="1" ht="18.75" customHeight="1">
      <c r="A19816" s="14"/>
    </row>
    <row r="19817" spans="1:1" s="15" customFormat="1" ht="18.75" customHeight="1">
      <c r="A19817" s="14"/>
    </row>
    <row r="19818" spans="1:1" s="15" customFormat="1" ht="18.75" customHeight="1">
      <c r="A19818" s="14"/>
    </row>
    <row r="19819" spans="1:1" s="15" customFormat="1" ht="18.75" customHeight="1">
      <c r="A19819" s="14"/>
    </row>
    <row r="19820" spans="1:1" s="15" customFormat="1" ht="18.75" customHeight="1">
      <c r="A19820" s="14"/>
    </row>
    <row r="19821" spans="1:1" s="15" customFormat="1" ht="18.75" customHeight="1">
      <c r="A19821" s="14"/>
    </row>
    <row r="19822" spans="1:1" s="15" customFormat="1" ht="18.75" customHeight="1">
      <c r="A19822" s="14"/>
    </row>
    <row r="19823" spans="1:1" s="15" customFormat="1" ht="18.75" customHeight="1">
      <c r="A19823" s="14"/>
    </row>
    <row r="19824" spans="1:1" s="15" customFormat="1" ht="18.75" customHeight="1">
      <c r="A19824" s="14"/>
    </row>
    <row r="19825" spans="1:1" s="15" customFormat="1" ht="18.75" customHeight="1">
      <c r="A19825" s="14"/>
    </row>
    <row r="19826" spans="1:1" s="15" customFormat="1" ht="18.75" customHeight="1">
      <c r="A19826" s="14"/>
    </row>
    <row r="19827" spans="1:1" s="15" customFormat="1" ht="18.75" customHeight="1">
      <c r="A19827" s="14"/>
    </row>
    <row r="19828" spans="1:1" s="15" customFormat="1" ht="18.75" customHeight="1">
      <c r="A19828" s="14"/>
    </row>
    <row r="19829" spans="1:1" s="15" customFormat="1" ht="18.75" customHeight="1">
      <c r="A19829" s="14"/>
    </row>
    <row r="19830" spans="1:1" s="15" customFormat="1" ht="18.75" customHeight="1">
      <c r="A19830" s="14"/>
    </row>
    <row r="19831" spans="1:1" s="15" customFormat="1" ht="18.75" customHeight="1">
      <c r="A19831" s="14"/>
    </row>
    <row r="19832" spans="1:1" s="15" customFormat="1" ht="18.75" customHeight="1">
      <c r="A19832" s="14"/>
    </row>
    <row r="19833" spans="1:1" s="15" customFormat="1" ht="18.75" customHeight="1">
      <c r="A19833" s="14"/>
    </row>
    <row r="19834" spans="1:1" s="15" customFormat="1" ht="18.75" customHeight="1">
      <c r="A19834" s="14"/>
    </row>
    <row r="19835" spans="1:1" s="15" customFormat="1" ht="18.75" customHeight="1">
      <c r="A19835" s="14"/>
    </row>
    <row r="19836" spans="1:1" s="15" customFormat="1" ht="18.75" customHeight="1">
      <c r="A19836" s="14"/>
    </row>
    <row r="19837" spans="1:1" s="15" customFormat="1" ht="18.75" customHeight="1">
      <c r="A19837" s="14"/>
    </row>
    <row r="19838" spans="1:1" s="15" customFormat="1" ht="18.75" customHeight="1">
      <c r="A19838" s="14"/>
    </row>
    <row r="19839" spans="1:1" s="15" customFormat="1" ht="18.75" customHeight="1">
      <c r="A19839" s="14"/>
    </row>
    <row r="19840" spans="1:1" s="15" customFormat="1" ht="18.75" customHeight="1">
      <c r="A19840" s="14"/>
    </row>
    <row r="19841" spans="1:1" s="15" customFormat="1" ht="18.75" customHeight="1">
      <c r="A19841" s="14"/>
    </row>
    <row r="19842" spans="1:1" s="15" customFormat="1" ht="18.75" customHeight="1">
      <c r="A19842" s="14"/>
    </row>
    <row r="19843" spans="1:1" s="15" customFormat="1" ht="18.75" customHeight="1">
      <c r="A19843" s="14"/>
    </row>
    <row r="19844" spans="1:1" s="15" customFormat="1" ht="18.75" customHeight="1">
      <c r="A19844" s="14"/>
    </row>
    <row r="19845" spans="1:1" s="15" customFormat="1" ht="18.75" customHeight="1">
      <c r="A19845" s="14"/>
    </row>
    <row r="19846" spans="1:1" s="15" customFormat="1" ht="18.75" customHeight="1">
      <c r="A19846" s="14"/>
    </row>
    <row r="19847" spans="1:1" s="15" customFormat="1" ht="18.75" customHeight="1">
      <c r="A19847" s="14"/>
    </row>
    <row r="19848" spans="1:1" s="15" customFormat="1" ht="18.75" customHeight="1">
      <c r="A19848" s="14"/>
    </row>
    <row r="19849" spans="1:1" s="15" customFormat="1" ht="18.75" customHeight="1">
      <c r="A19849" s="14"/>
    </row>
    <row r="19850" spans="1:1" s="15" customFormat="1" ht="18.75" customHeight="1">
      <c r="A19850" s="14"/>
    </row>
    <row r="19851" spans="1:1" s="15" customFormat="1" ht="18.75" customHeight="1">
      <c r="A19851" s="14"/>
    </row>
    <row r="19852" spans="1:1" s="15" customFormat="1" ht="18.75" customHeight="1">
      <c r="A19852" s="14"/>
    </row>
    <row r="19853" spans="1:1" s="15" customFormat="1" ht="18.75" customHeight="1">
      <c r="A19853" s="14"/>
    </row>
    <row r="19854" spans="1:1" s="15" customFormat="1" ht="18.75" customHeight="1">
      <c r="A19854" s="14"/>
    </row>
    <row r="19855" spans="1:1" s="15" customFormat="1" ht="18.75" customHeight="1">
      <c r="A19855" s="14"/>
    </row>
    <row r="19856" spans="1:1" s="15" customFormat="1" ht="18.75" customHeight="1">
      <c r="A19856" s="14"/>
    </row>
    <row r="19857" spans="1:1" s="15" customFormat="1" ht="18.75" customHeight="1">
      <c r="A19857" s="14"/>
    </row>
    <row r="19858" spans="1:1" s="15" customFormat="1" ht="18.75" customHeight="1">
      <c r="A19858" s="14"/>
    </row>
    <row r="19859" spans="1:1" s="15" customFormat="1" ht="18.75" customHeight="1">
      <c r="A19859" s="14"/>
    </row>
    <row r="19860" spans="1:1" s="15" customFormat="1" ht="18.75" customHeight="1">
      <c r="A19860" s="14"/>
    </row>
    <row r="19861" spans="1:1" s="15" customFormat="1" ht="18.75" customHeight="1">
      <c r="A19861" s="14"/>
    </row>
    <row r="19862" spans="1:1" s="15" customFormat="1" ht="18.75" customHeight="1">
      <c r="A19862" s="14"/>
    </row>
    <row r="19863" spans="1:1" s="15" customFormat="1" ht="18.75" customHeight="1">
      <c r="A19863" s="14"/>
    </row>
    <row r="19864" spans="1:1" s="15" customFormat="1" ht="18.75" customHeight="1">
      <c r="A19864" s="14"/>
    </row>
    <row r="19865" spans="1:1" s="15" customFormat="1" ht="18.75" customHeight="1">
      <c r="A19865" s="14"/>
    </row>
    <row r="19866" spans="1:1" s="15" customFormat="1" ht="18.75" customHeight="1">
      <c r="A19866" s="14"/>
    </row>
    <row r="19867" spans="1:1" s="15" customFormat="1" ht="18.75" customHeight="1">
      <c r="A19867" s="14"/>
    </row>
    <row r="19868" spans="1:1" s="15" customFormat="1" ht="18.75" customHeight="1">
      <c r="A19868" s="14"/>
    </row>
    <row r="19869" spans="1:1" s="15" customFormat="1" ht="18.75" customHeight="1">
      <c r="A19869" s="14"/>
    </row>
    <row r="19870" spans="1:1" s="15" customFormat="1" ht="18.75" customHeight="1">
      <c r="A19870" s="14"/>
    </row>
    <row r="19871" spans="1:1" s="15" customFormat="1" ht="18.75" customHeight="1">
      <c r="A19871" s="14"/>
    </row>
    <row r="19872" spans="1:1" s="15" customFormat="1" ht="18.75" customHeight="1">
      <c r="A19872" s="14"/>
    </row>
    <row r="19873" spans="1:1" s="15" customFormat="1" ht="18.75" customHeight="1">
      <c r="A19873" s="14"/>
    </row>
    <row r="19874" spans="1:1" s="15" customFormat="1" ht="18.75" customHeight="1">
      <c r="A19874" s="14"/>
    </row>
    <row r="19875" spans="1:1" s="15" customFormat="1" ht="18.75" customHeight="1">
      <c r="A19875" s="14"/>
    </row>
    <row r="19876" spans="1:1" s="15" customFormat="1" ht="18.75" customHeight="1">
      <c r="A19876" s="14"/>
    </row>
    <row r="19877" spans="1:1" s="15" customFormat="1" ht="18.75" customHeight="1">
      <c r="A19877" s="14"/>
    </row>
    <row r="19878" spans="1:1" s="15" customFormat="1" ht="18.75" customHeight="1">
      <c r="A19878" s="14"/>
    </row>
    <row r="19879" spans="1:1" s="15" customFormat="1" ht="18.75" customHeight="1">
      <c r="A19879" s="14"/>
    </row>
    <row r="19880" spans="1:1" s="15" customFormat="1" ht="18.75" customHeight="1">
      <c r="A19880" s="14"/>
    </row>
    <row r="19881" spans="1:1" s="15" customFormat="1" ht="18.75" customHeight="1">
      <c r="A19881" s="14"/>
    </row>
    <row r="19882" spans="1:1" s="15" customFormat="1" ht="18.75" customHeight="1">
      <c r="A19882" s="14"/>
    </row>
    <row r="19883" spans="1:1" s="15" customFormat="1" ht="18.75" customHeight="1">
      <c r="A19883" s="14"/>
    </row>
    <row r="19884" spans="1:1" s="15" customFormat="1" ht="18.75" customHeight="1">
      <c r="A19884" s="14"/>
    </row>
    <row r="19885" spans="1:1" s="15" customFormat="1" ht="18.75" customHeight="1">
      <c r="A19885" s="14"/>
    </row>
    <row r="19886" spans="1:1" s="15" customFormat="1" ht="18.75" customHeight="1">
      <c r="A19886" s="14"/>
    </row>
    <row r="19887" spans="1:1" s="15" customFormat="1" ht="18.75" customHeight="1">
      <c r="A19887" s="14"/>
    </row>
    <row r="19888" spans="1:1" s="15" customFormat="1" ht="18.75" customHeight="1">
      <c r="A19888" s="14"/>
    </row>
    <row r="19889" spans="1:1" s="15" customFormat="1" ht="18.75" customHeight="1">
      <c r="A19889" s="14"/>
    </row>
    <row r="19890" spans="1:1" s="15" customFormat="1" ht="18.75" customHeight="1">
      <c r="A19890" s="14"/>
    </row>
    <row r="19891" spans="1:1" s="15" customFormat="1" ht="18.75" customHeight="1">
      <c r="A19891" s="14"/>
    </row>
    <row r="19892" spans="1:1" s="15" customFormat="1" ht="18.75" customHeight="1">
      <c r="A19892" s="14"/>
    </row>
    <row r="19893" spans="1:1" s="15" customFormat="1" ht="18.75" customHeight="1">
      <c r="A19893" s="14"/>
    </row>
    <row r="19894" spans="1:1" s="15" customFormat="1" ht="18.75" customHeight="1">
      <c r="A19894" s="14"/>
    </row>
    <row r="19895" spans="1:1" s="15" customFormat="1" ht="18.75" customHeight="1">
      <c r="A19895" s="14"/>
    </row>
    <row r="19896" spans="1:1" s="15" customFormat="1" ht="18.75" customHeight="1">
      <c r="A19896" s="14"/>
    </row>
    <row r="19897" spans="1:1" s="15" customFormat="1" ht="18.75" customHeight="1">
      <c r="A19897" s="14"/>
    </row>
    <row r="19898" spans="1:1" s="15" customFormat="1" ht="18.75" customHeight="1">
      <c r="A19898" s="14"/>
    </row>
    <row r="19899" spans="1:1" s="15" customFormat="1" ht="18.75" customHeight="1">
      <c r="A19899" s="14"/>
    </row>
    <row r="19900" spans="1:1" s="15" customFormat="1" ht="18.75" customHeight="1">
      <c r="A19900" s="14"/>
    </row>
    <row r="19901" spans="1:1" s="15" customFormat="1" ht="18.75" customHeight="1">
      <c r="A19901" s="14"/>
    </row>
    <row r="19902" spans="1:1" s="15" customFormat="1" ht="18.75" customHeight="1">
      <c r="A19902" s="14"/>
    </row>
    <row r="19903" spans="1:1" s="15" customFormat="1" ht="18.75" customHeight="1">
      <c r="A19903" s="14"/>
    </row>
    <row r="19904" spans="1:1" s="15" customFormat="1" ht="18.75" customHeight="1">
      <c r="A19904" s="14"/>
    </row>
    <row r="19905" spans="1:1" s="15" customFormat="1" ht="18.75" customHeight="1">
      <c r="A19905" s="14"/>
    </row>
    <row r="19906" spans="1:1" s="15" customFormat="1" ht="18.75" customHeight="1">
      <c r="A19906" s="14"/>
    </row>
    <row r="19907" spans="1:1" s="15" customFormat="1" ht="18.75" customHeight="1">
      <c r="A19907" s="14"/>
    </row>
    <row r="19908" spans="1:1" s="15" customFormat="1" ht="18.75" customHeight="1">
      <c r="A19908" s="14"/>
    </row>
    <row r="19909" spans="1:1" s="15" customFormat="1" ht="18.75" customHeight="1">
      <c r="A19909" s="14"/>
    </row>
    <row r="19910" spans="1:1" s="15" customFormat="1" ht="18.75" customHeight="1">
      <c r="A19910" s="14"/>
    </row>
    <row r="19911" spans="1:1" s="15" customFormat="1" ht="18.75" customHeight="1">
      <c r="A19911" s="14"/>
    </row>
    <row r="19912" spans="1:1" s="15" customFormat="1" ht="18.75" customHeight="1">
      <c r="A19912" s="14"/>
    </row>
    <row r="19913" spans="1:1" s="15" customFormat="1" ht="18.75" customHeight="1">
      <c r="A19913" s="14"/>
    </row>
    <row r="19914" spans="1:1" s="15" customFormat="1" ht="18.75" customHeight="1">
      <c r="A19914" s="14"/>
    </row>
    <row r="19915" spans="1:1" s="15" customFormat="1" ht="18.75" customHeight="1">
      <c r="A19915" s="14"/>
    </row>
    <row r="19916" spans="1:1" s="15" customFormat="1" ht="18.75" customHeight="1">
      <c r="A19916" s="14"/>
    </row>
    <row r="19917" spans="1:1" s="15" customFormat="1" ht="18.75" customHeight="1">
      <c r="A19917" s="14"/>
    </row>
    <row r="19918" spans="1:1" s="15" customFormat="1" ht="18.75" customHeight="1">
      <c r="A19918" s="14"/>
    </row>
    <row r="19919" spans="1:1" s="15" customFormat="1" ht="18.75" customHeight="1">
      <c r="A19919" s="14"/>
    </row>
    <row r="19920" spans="1:1" s="15" customFormat="1" ht="18.75" customHeight="1">
      <c r="A19920" s="14"/>
    </row>
    <row r="19921" spans="1:1" s="15" customFormat="1" ht="18.75" customHeight="1">
      <c r="A19921" s="14"/>
    </row>
    <row r="19922" spans="1:1" s="15" customFormat="1" ht="18.75" customHeight="1">
      <c r="A19922" s="14"/>
    </row>
    <row r="19923" spans="1:1" s="15" customFormat="1" ht="18.75" customHeight="1">
      <c r="A19923" s="14"/>
    </row>
    <row r="19924" spans="1:1" s="15" customFormat="1" ht="18.75" customHeight="1">
      <c r="A19924" s="14"/>
    </row>
    <row r="19925" spans="1:1" s="15" customFormat="1" ht="18.75" customHeight="1">
      <c r="A19925" s="14"/>
    </row>
    <row r="19926" spans="1:1" s="15" customFormat="1" ht="18.75" customHeight="1">
      <c r="A19926" s="14"/>
    </row>
    <row r="19927" spans="1:1" s="15" customFormat="1" ht="18.75" customHeight="1">
      <c r="A19927" s="14"/>
    </row>
    <row r="19928" spans="1:1" s="15" customFormat="1" ht="18.75" customHeight="1">
      <c r="A19928" s="14"/>
    </row>
    <row r="19929" spans="1:1" s="15" customFormat="1" ht="18.75" customHeight="1">
      <c r="A19929" s="14"/>
    </row>
    <row r="19930" spans="1:1" s="15" customFormat="1" ht="18.75" customHeight="1">
      <c r="A19930" s="14"/>
    </row>
    <row r="19931" spans="1:1" s="15" customFormat="1" ht="18.75" customHeight="1">
      <c r="A19931" s="14"/>
    </row>
    <row r="19932" spans="1:1" s="15" customFormat="1" ht="18.75" customHeight="1">
      <c r="A19932" s="14"/>
    </row>
    <row r="19933" spans="1:1" s="15" customFormat="1" ht="18.75" customHeight="1">
      <c r="A19933" s="14"/>
    </row>
    <row r="19934" spans="1:1" s="15" customFormat="1" ht="18.75" customHeight="1">
      <c r="A19934" s="14"/>
    </row>
    <row r="19935" spans="1:1" s="15" customFormat="1" ht="18.75" customHeight="1">
      <c r="A19935" s="14"/>
    </row>
    <row r="19936" spans="1:1" s="15" customFormat="1" ht="18.75" customHeight="1">
      <c r="A19936" s="14"/>
    </row>
    <row r="19937" spans="1:1" s="15" customFormat="1" ht="18.75" customHeight="1">
      <c r="A19937" s="14"/>
    </row>
    <row r="19938" spans="1:1" s="15" customFormat="1" ht="18.75" customHeight="1">
      <c r="A19938" s="14"/>
    </row>
    <row r="19939" spans="1:1" s="15" customFormat="1" ht="18.75" customHeight="1">
      <c r="A19939" s="14"/>
    </row>
    <row r="19940" spans="1:1" s="15" customFormat="1" ht="18.75" customHeight="1">
      <c r="A19940" s="14"/>
    </row>
    <row r="19941" spans="1:1" s="15" customFormat="1" ht="18.75" customHeight="1">
      <c r="A19941" s="14"/>
    </row>
    <row r="19942" spans="1:1" s="15" customFormat="1" ht="18.75" customHeight="1">
      <c r="A19942" s="14"/>
    </row>
    <row r="19943" spans="1:1" s="15" customFormat="1" ht="18.75" customHeight="1">
      <c r="A19943" s="14"/>
    </row>
    <row r="19944" spans="1:1" s="15" customFormat="1" ht="18.75" customHeight="1">
      <c r="A19944" s="14"/>
    </row>
    <row r="19945" spans="1:1" s="15" customFormat="1" ht="18.75" customHeight="1">
      <c r="A19945" s="14"/>
    </row>
    <row r="19946" spans="1:1" s="15" customFormat="1" ht="18.75" customHeight="1">
      <c r="A19946" s="14"/>
    </row>
    <row r="19947" spans="1:1" s="15" customFormat="1" ht="18.75" customHeight="1">
      <c r="A19947" s="14"/>
    </row>
    <row r="19948" spans="1:1" s="15" customFormat="1" ht="18.75" customHeight="1">
      <c r="A19948" s="14"/>
    </row>
    <row r="19949" spans="1:1" s="15" customFormat="1" ht="18.75" customHeight="1">
      <c r="A19949" s="14"/>
    </row>
    <row r="19950" spans="1:1" s="15" customFormat="1" ht="18.75" customHeight="1">
      <c r="A19950" s="14"/>
    </row>
    <row r="19951" spans="1:1" s="15" customFormat="1" ht="18.75" customHeight="1">
      <c r="A19951" s="14"/>
    </row>
    <row r="19952" spans="1:1" s="15" customFormat="1" ht="18.75" customHeight="1">
      <c r="A19952" s="14"/>
    </row>
    <row r="19953" spans="1:1" s="15" customFormat="1" ht="18.75" customHeight="1">
      <c r="A19953" s="14"/>
    </row>
    <row r="19954" spans="1:1" s="15" customFormat="1" ht="18.75" customHeight="1">
      <c r="A19954" s="14"/>
    </row>
    <row r="19955" spans="1:1" s="15" customFormat="1" ht="18.75" customHeight="1">
      <c r="A19955" s="14"/>
    </row>
    <row r="19956" spans="1:1" s="15" customFormat="1" ht="18.75" customHeight="1">
      <c r="A19956" s="14"/>
    </row>
    <row r="19957" spans="1:1" s="15" customFormat="1" ht="18.75" customHeight="1">
      <c r="A19957" s="14"/>
    </row>
    <row r="19958" spans="1:1" s="15" customFormat="1" ht="18.75" customHeight="1">
      <c r="A19958" s="14"/>
    </row>
    <row r="19959" spans="1:1" s="15" customFormat="1" ht="18.75" customHeight="1">
      <c r="A19959" s="14"/>
    </row>
    <row r="19960" spans="1:1" s="15" customFormat="1" ht="18.75" customHeight="1">
      <c r="A19960" s="14"/>
    </row>
    <row r="19961" spans="1:1" s="15" customFormat="1" ht="18.75" customHeight="1">
      <c r="A19961" s="14"/>
    </row>
    <row r="19962" spans="1:1" s="15" customFormat="1" ht="18.75" customHeight="1">
      <c r="A19962" s="14"/>
    </row>
    <row r="19963" spans="1:1" s="15" customFormat="1" ht="18.75" customHeight="1">
      <c r="A19963" s="14"/>
    </row>
    <row r="19964" spans="1:1" s="15" customFormat="1" ht="18.75" customHeight="1">
      <c r="A19964" s="14"/>
    </row>
    <row r="19965" spans="1:1" s="15" customFormat="1" ht="18.75" customHeight="1">
      <c r="A19965" s="14"/>
    </row>
    <row r="19966" spans="1:1" s="15" customFormat="1" ht="18.75" customHeight="1">
      <c r="A19966" s="14"/>
    </row>
    <row r="19967" spans="1:1" s="15" customFormat="1" ht="18.75" customHeight="1">
      <c r="A19967" s="14"/>
    </row>
    <row r="19968" spans="1:1" s="15" customFormat="1" ht="18.75" customHeight="1">
      <c r="A19968" s="14"/>
    </row>
    <row r="19969" spans="1:1" s="15" customFormat="1" ht="18.75" customHeight="1">
      <c r="A19969" s="14"/>
    </row>
    <row r="19970" spans="1:1" s="15" customFormat="1" ht="18.75" customHeight="1">
      <c r="A19970" s="14"/>
    </row>
    <row r="19971" spans="1:1" s="15" customFormat="1" ht="18.75" customHeight="1">
      <c r="A19971" s="14"/>
    </row>
    <row r="19972" spans="1:1" s="15" customFormat="1" ht="18.75" customHeight="1">
      <c r="A19972" s="14"/>
    </row>
    <row r="19973" spans="1:1" s="15" customFormat="1" ht="18.75" customHeight="1">
      <c r="A19973" s="14"/>
    </row>
    <row r="19974" spans="1:1" s="15" customFormat="1" ht="18.75" customHeight="1">
      <c r="A19974" s="14"/>
    </row>
    <row r="19975" spans="1:1" s="15" customFormat="1" ht="18.75" customHeight="1">
      <c r="A19975" s="14"/>
    </row>
    <row r="19976" spans="1:1" s="15" customFormat="1" ht="18.75" customHeight="1">
      <c r="A19976" s="14"/>
    </row>
    <row r="19977" spans="1:1" s="15" customFormat="1" ht="18.75" customHeight="1">
      <c r="A19977" s="14"/>
    </row>
    <row r="19978" spans="1:1" s="15" customFormat="1" ht="18.75" customHeight="1">
      <c r="A19978" s="14"/>
    </row>
    <row r="19979" spans="1:1" s="15" customFormat="1" ht="18.75" customHeight="1">
      <c r="A19979" s="14"/>
    </row>
    <row r="19980" spans="1:1" s="15" customFormat="1" ht="18.75" customHeight="1">
      <c r="A19980" s="14"/>
    </row>
    <row r="19981" spans="1:1" s="15" customFormat="1" ht="18.75" customHeight="1">
      <c r="A19981" s="14"/>
    </row>
    <row r="19982" spans="1:1" s="15" customFormat="1" ht="18.75" customHeight="1">
      <c r="A19982" s="14"/>
    </row>
    <row r="19983" spans="1:1" s="15" customFormat="1" ht="18.75" customHeight="1">
      <c r="A19983" s="14"/>
    </row>
    <row r="19984" spans="1:1" s="15" customFormat="1" ht="18.75" customHeight="1">
      <c r="A19984" s="14"/>
    </row>
    <row r="19985" spans="1:1" s="15" customFormat="1" ht="18.75" customHeight="1">
      <c r="A19985" s="14"/>
    </row>
    <row r="19986" spans="1:1" s="15" customFormat="1" ht="18.75" customHeight="1">
      <c r="A19986" s="14"/>
    </row>
    <row r="19987" spans="1:1" s="15" customFormat="1" ht="18.75" customHeight="1">
      <c r="A19987" s="14"/>
    </row>
    <row r="19988" spans="1:1" s="15" customFormat="1" ht="18.75" customHeight="1">
      <c r="A19988" s="14"/>
    </row>
    <row r="19989" spans="1:1" s="15" customFormat="1" ht="18.75" customHeight="1">
      <c r="A19989" s="14"/>
    </row>
    <row r="19990" spans="1:1" s="15" customFormat="1" ht="18.75" customHeight="1">
      <c r="A19990" s="14"/>
    </row>
    <row r="19991" spans="1:1" s="15" customFormat="1" ht="18.75" customHeight="1">
      <c r="A19991" s="14"/>
    </row>
    <row r="19992" spans="1:1" s="15" customFormat="1" ht="18.75" customHeight="1">
      <c r="A19992" s="14"/>
    </row>
    <row r="19993" spans="1:1" s="15" customFormat="1" ht="18.75" customHeight="1">
      <c r="A19993" s="14"/>
    </row>
    <row r="19994" spans="1:1" s="15" customFormat="1" ht="18.75" customHeight="1">
      <c r="A19994" s="14"/>
    </row>
    <row r="19995" spans="1:1" s="15" customFormat="1" ht="18.75" customHeight="1">
      <c r="A19995" s="14"/>
    </row>
    <row r="19996" spans="1:1" s="15" customFormat="1" ht="18.75" customHeight="1">
      <c r="A19996" s="14"/>
    </row>
    <row r="19997" spans="1:1" s="15" customFormat="1" ht="18.75" customHeight="1">
      <c r="A19997" s="14"/>
    </row>
    <row r="19998" spans="1:1" s="15" customFormat="1" ht="18.75" customHeight="1">
      <c r="A19998" s="14"/>
    </row>
    <row r="19999" spans="1:1" s="15" customFormat="1" ht="18.75" customHeight="1">
      <c r="A19999" s="14"/>
    </row>
    <row r="20000" spans="1:1" s="15" customFormat="1" ht="18.75" customHeight="1">
      <c r="A20000" s="14"/>
    </row>
    <row r="20001" spans="1:1" s="15" customFormat="1" ht="18.75" customHeight="1">
      <c r="A20001" s="14"/>
    </row>
    <row r="20002" spans="1:1" s="15" customFormat="1" ht="18.75" customHeight="1">
      <c r="A20002" s="14"/>
    </row>
    <row r="20003" spans="1:1" s="15" customFormat="1" ht="18.75" customHeight="1">
      <c r="A20003" s="14"/>
    </row>
    <row r="20004" spans="1:1" s="15" customFormat="1" ht="18.75" customHeight="1">
      <c r="A20004" s="14"/>
    </row>
    <row r="20005" spans="1:1" s="15" customFormat="1" ht="18.75" customHeight="1">
      <c r="A20005" s="14"/>
    </row>
    <row r="20006" spans="1:1" s="15" customFormat="1" ht="18.75" customHeight="1">
      <c r="A20006" s="14"/>
    </row>
    <row r="20007" spans="1:1" s="15" customFormat="1" ht="18.75" customHeight="1">
      <c r="A20007" s="14"/>
    </row>
    <row r="20008" spans="1:1" s="15" customFormat="1" ht="18.75" customHeight="1">
      <c r="A20008" s="14"/>
    </row>
    <row r="20009" spans="1:1" s="15" customFormat="1" ht="18.75" customHeight="1">
      <c r="A20009" s="14"/>
    </row>
    <row r="20010" spans="1:1" s="15" customFormat="1" ht="18.75" customHeight="1">
      <c r="A20010" s="14"/>
    </row>
    <row r="20011" spans="1:1" s="15" customFormat="1" ht="18.75" customHeight="1">
      <c r="A20011" s="14"/>
    </row>
    <row r="20012" spans="1:1" s="15" customFormat="1" ht="18.75" customHeight="1">
      <c r="A20012" s="14"/>
    </row>
    <row r="20013" spans="1:1" s="15" customFormat="1" ht="18.75" customHeight="1">
      <c r="A20013" s="14"/>
    </row>
    <row r="20014" spans="1:1" s="15" customFormat="1" ht="18.75" customHeight="1">
      <c r="A20014" s="14"/>
    </row>
    <row r="20015" spans="1:1" s="15" customFormat="1" ht="18.75" customHeight="1">
      <c r="A20015" s="14"/>
    </row>
    <row r="20016" spans="1:1" s="15" customFormat="1" ht="18.75" customHeight="1">
      <c r="A20016" s="14"/>
    </row>
    <row r="20017" spans="1:1" s="15" customFormat="1" ht="18.75" customHeight="1">
      <c r="A20017" s="14"/>
    </row>
    <row r="20018" spans="1:1" s="15" customFormat="1" ht="18.75" customHeight="1">
      <c r="A20018" s="14"/>
    </row>
    <row r="20019" spans="1:1" s="15" customFormat="1" ht="18.75" customHeight="1">
      <c r="A20019" s="14"/>
    </row>
    <row r="20020" spans="1:1" s="15" customFormat="1" ht="18.75" customHeight="1">
      <c r="A20020" s="14"/>
    </row>
    <row r="20021" spans="1:1" s="15" customFormat="1" ht="18.75" customHeight="1">
      <c r="A20021" s="14"/>
    </row>
    <row r="20022" spans="1:1" s="15" customFormat="1" ht="18.75" customHeight="1">
      <c r="A20022" s="14"/>
    </row>
    <row r="20023" spans="1:1" s="15" customFormat="1" ht="18.75" customHeight="1">
      <c r="A20023" s="14"/>
    </row>
    <row r="20024" spans="1:1" s="15" customFormat="1" ht="18.75" customHeight="1">
      <c r="A20024" s="14"/>
    </row>
    <row r="20025" spans="1:1" s="15" customFormat="1" ht="18.75" customHeight="1">
      <c r="A20025" s="14"/>
    </row>
    <row r="20026" spans="1:1" s="15" customFormat="1" ht="18.75" customHeight="1">
      <c r="A20026" s="14"/>
    </row>
    <row r="20027" spans="1:1" s="15" customFormat="1" ht="18.75" customHeight="1">
      <c r="A20027" s="14"/>
    </row>
    <row r="20028" spans="1:1" s="15" customFormat="1" ht="18.75" customHeight="1">
      <c r="A20028" s="14"/>
    </row>
    <row r="20029" spans="1:1" s="15" customFormat="1" ht="18.75" customHeight="1">
      <c r="A20029" s="14"/>
    </row>
    <row r="20030" spans="1:1" s="15" customFormat="1" ht="18.75" customHeight="1">
      <c r="A20030" s="14"/>
    </row>
    <row r="20031" spans="1:1" s="15" customFormat="1" ht="18.75" customHeight="1">
      <c r="A20031" s="14"/>
    </row>
    <row r="20032" spans="1:1" s="15" customFormat="1" ht="18.75" customHeight="1">
      <c r="A20032" s="14"/>
    </row>
    <row r="20033" spans="1:1" s="15" customFormat="1" ht="18.75" customHeight="1">
      <c r="A20033" s="14"/>
    </row>
    <row r="20034" spans="1:1" s="15" customFormat="1" ht="18.75" customHeight="1">
      <c r="A20034" s="14"/>
    </row>
    <row r="20035" spans="1:1" s="15" customFormat="1" ht="18.75" customHeight="1">
      <c r="A20035" s="14"/>
    </row>
    <row r="20036" spans="1:1" s="15" customFormat="1" ht="18.75" customHeight="1">
      <c r="A20036" s="14"/>
    </row>
    <row r="20037" spans="1:1" s="15" customFormat="1" ht="18.75" customHeight="1">
      <c r="A20037" s="14"/>
    </row>
    <row r="20038" spans="1:1" s="15" customFormat="1" ht="18.75" customHeight="1">
      <c r="A20038" s="14"/>
    </row>
    <row r="20039" spans="1:1" s="15" customFormat="1" ht="18.75" customHeight="1">
      <c r="A20039" s="14"/>
    </row>
    <row r="20040" spans="1:1" s="15" customFormat="1" ht="18.75" customHeight="1">
      <c r="A20040" s="14"/>
    </row>
    <row r="20041" spans="1:1" s="15" customFormat="1" ht="18.75" customHeight="1">
      <c r="A20041" s="14"/>
    </row>
    <row r="20042" spans="1:1" s="15" customFormat="1" ht="18.75" customHeight="1">
      <c r="A20042" s="14"/>
    </row>
    <row r="20043" spans="1:1" s="15" customFormat="1" ht="18.75" customHeight="1">
      <c r="A20043" s="14"/>
    </row>
    <row r="20044" spans="1:1" s="15" customFormat="1" ht="18.75" customHeight="1">
      <c r="A20044" s="14"/>
    </row>
    <row r="20045" spans="1:1" s="15" customFormat="1" ht="18.75" customHeight="1">
      <c r="A20045" s="14"/>
    </row>
    <row r="20046" spans="1:1" s="15" customFormat="1" ht="18.75" customHeight="1">
      <c r="A20046" s="14"/>
    </row>
    <row r="20047" spans="1:1" s="15" customFormat="1" ht="18.75" customHeight="1">
      <c r="A20047" s="14"/>
    </row>
    <row r="20048" spans="1:1" s="15" customFormat="1" ht="18.75" customHeight="1">
      <c r="A20048" s="14"/>
    </row>
    <row r="20049" spans="1:1" s="15" customFormat="1" ht="18.75" customHeight="1">
      <c r="A20049" s="14"/>
    </row>
    <row r="20050" spans="1:1" s="15" customFormat="1" ht="18.75" customHeight="1">
      <c r="A20050" s="14"/>
    </row>
    <row r="20051" spans="1:1" s="15" customFormat="1" ht="18.75" customHeight="1">
      <c r="A20051" s="14"/>
    </row>
    <row r="20052" spans="1:1" s="15" customFormat="1" ht="18.75" customHeight="1">
      <c r="A20052" s="14"/>
    </row>
    <row r="20053" spans="1:1" s="15" customFormat="1" ht="18.75" customHeight="1">
      <c r="A20053" s="14"/>
    </row>
    <row r="20054" spans="1:1" s="15" customFormat="1" ht="18.75" customHeight="1">
      <c r="A20054" s="14"/>
    </row>
    <row r="20055" spans="1:1" s="15" customFormat="1" ht="18.75" customHeight="1">
      <c r="A20055" s="14"/>
    </row>
    <row r="20056" spans="1:1" s="15" customFormat="1" ht="18.75" customHeight="1">
      <c r="A20056" s="14"/>
    </row>
    <row r="20057" spans="1:1" s="15" customFormat="1" ht="18.75" customHeight="1">
      <c r="A20057" s="14"/>
    </row>
    <row r="20058" spans="1:1" s="15" customFormat="1" ht="18.75" customHeight="1">
      <c r="A20058" s="14"/>
    </row>
    <row r="20059" spans="1:1" s="15" customFormat="1" ht="18.75" customHeight="1">
      <c r="A20059" s="14"/>
    </row>
    <row r="20060" spans="1:1" s="15" customFormat="1" ht="18.75" customHeight="1">
      <c r="A20060" s="14"/>
    </row>
    <row r="20061" spans="1:1" s="15" customFormat="1" ht="18.75" customHeight="1">
      <c r="A20061" s="14"/>
    </row>
    <row r="20062" spans="1:1" s="15" customFormat="1" ht="18.75" customHeight="1">
      <c r="A20062" s="14"/>
    </row>
    <row r="20063" spans="1:1" s="15" customFormat="1" ht="18.75" customHeight="1">
      <c r="A20063" s="14"/>
    </row>
    <row r="20064" spans="1:1" s="15" customFormat="1" ht="18.75" customHeight="1">
      <c r="A20064" s="14"/>
    </row>
    <row r="20065" spans="1:1" s="15" customFormat="1" ht="18.75" customHeight="1">
      <c r="A20065" s="14"/>
    </row>
    <row r="20066" spans="1:1" s="15" customFormat="1" ht="18.75" customHeight="1">
      <c r="A20066" s="14"/>
    </row>
    <row r="20067" spans="1:1" s="15" customFormat="1" ht="18.75" customHeight="1">
      <c r="A20067" s="14"/>
    </row>
    <row r="20068" spans="1:1" s="15" customFormat="1" ht="18.75" customHeight="1">
      <c r="A20068" s="14"/>
    </row>
    <row r="20069" spans="1:1" s="15" customFormat="1" ht="18.75" customHeight="1">
      <c r="A20069" s="14"/>
    </row>
    <row r="20070" spans="1:1" s="15" customFormat="1" ht="18.75" customHeight="1">
      <c r="A20070" s="14"/>
    </row>
    <row r="20071" spans="1:1" s="15" customFormat="1" ht="18.75" customHeight="1">
      <c r="A20071" s="14"/>
    </row>
    <row r="20072" spans="1:1" s="15" customFormat="1" ht="18.75" customHeight="1">
      <c r="A20072" s="14"/>
    </row>
    <row r="20073" spans="1:1" s="15" customFormat="1" ht="18.75" customHeight="1">
      <c r="A20073" s="14"/>
    </row>
    <row r="20074" spans="1:1" s="15" customFormat="1" ht="18.75" customHeight="1">
      <c r="A20074" s="14"/>
    </row>
    <row r="20075" spans="1:1" s="15" customFormat="1" ht="18.75" customHeight="1">
      <c r="A20075" s="14"/>
    </row>
    <row r="20076" spans="1:1" s="15" customFormat="1" ht="18.75" customHeight="1">
      <c r="A20076" s="14"/>
    </row>
    <row r="20077" spans="1:1" s="15" customFormat="1" ht="18.75" customHeight="1">
      <c r="A20077" s="14"/>
    </row>
    <row r="20078" spans="1:1" s="15" customFormat="1" ht="18.75" customHeight="1">
      <c r="A20078" s="14"/>
    </row>
    <row r="20079" spans="1:1" s="15" customFormat="1" ht="18.75" customHeight="1">
      <c r="A20079" s="14"/>
    </row>
    <row r="20080" spans="1:1" s="15" customFormat="1" ht="18.75" customHeight="1">
      <c r="A20080" s="14"/>
    </row>
    <row r="20081" spans="1:1" s="15" customFormat="1" ht="18.75" customHeight="1">
      <c r="A20081" s="14"/>
    </row>
    <row r="20082" spans="1:1" s="15" customFormat="1" ht="18.75" customHeight="1">
      <c r="A20082" s="14"/>
    </row>
    <row r="20083" spans="1:1" s="15" customFormat="1" ht="18.75" customHeight="1">
      <c r="A20083" s="14"/>
    </row>
    <row r="20084" spans="1:1" s="15" customFormat="1" ht="18.75" customHeight="1">
      <c r="A20084" s="14"/>
    </row>
    <row r="20085" spans="1:1" s="15" customFormat="1" ht="18.75" customHeight="1">
      <c r="A20085" s="14"/>
    </row>
    <row r="20086" spans="1:1" s="15" customFormat="1" ht="18.75" customHeight="1">
      <c r="A20086" s="14"/>
    </row>
    <row r="20087" spans="1:1" s="15" customFormat="1" ht="18.75" customHeight="1">
      <c r="A20087" s="14"/>
    </row>
    <row r="20088" spans="1:1" s="15" customFormat="1" ht="18.75" customHeight="1">
      <c r="A20088" s="14"/>
    </row>
    <row r="20089" spans="1:1" s="15" customFormat="1" ht="18.75" customHeight="1">
      <c r="A20089" s="14"/>
    </row>
    <row r="20090" spans="1:1" s="15" customFormat="1" ht="18.75" customHeight="1">
      <c r="A20090" s="14"/>
    </row>
    <row r="20091" spans="1:1" s="15" customFormat="1" ht="18.75" customHeight="1">
      <c r="A20091" s="14"/>
    </row>
    <row r="20092" spans="1:1" s="15" customFormat="1" ht="18.75" customHeight="1">
      <c r="A20092" s="14"/>
    </row>
    <row r="20093" spans="1:1" s="15" customFormat="1" ht="18.75" customHeight="1">
      <c r="A20093" s="14"/>
    </row>
    <row r="20094" spans="1:1" s="15" customFormat="1" ht="18.75" customHeight="1">
      <c r="A20094" s="14"/>
    </row>
    <row r="20095" spans="1:1" s="15" customFormat="1" ht="18.75" customHeight="1">
      <c r="A20095" s="14"/>
    </row>
    <row r="20096" spans="1:1" s="15" customFormat="1" ht="18.75" customHeight="1">
      <c r="A20096" s="14"/>
    </row>
    <row r="20097" spans="1:1" s="15" customFormat="1" ht="18.75" customHeight="1">
      <c r="A20097" s="14"/>
    </row>
    <row r="20098" spans="1:1" s="15" customFormat="1" ht="18.75" customHeight="1">
      <c r="A20098" s="14"/>
    </row>
    <row r="20099" spans="1:1" s="15" customFormat="1" ht="18.75" customHeight="1">
      <c r="A20099" s="14"/>
    </row>
    <row r="20100" spans="1:1" s="15" customFormat="1" ht="18.75" customHeight="1">
      <c r="A20100" s="14"/>
    </row>
    <row r="20101" spans="1:1" s="15" customFormat="1" ht="18.75" customHeight="1">
      <c r="A20101" s="14"/>
    </row>
    <row r="20102" spans="1:1" s="15" customFormat="1" ht="18.75" customHeight="1">
      <c r="A20102" s="14"/>
    </row>
    <row r="20103" spans="1:1" s="15" customFormat="1" ht="18.75" customHeight="1">
      <c r="A20103" s="14"/>
    </row>
    <row r="20104" spans="1:1" s="15" customFormat="1" ht="18.75" customHeight="1">
      <c r="A20104" s="14"/>
    </row>
    <row r="20105" spans="1:1" s="15" customFormat="1" ht="18.75" customHeight="1">
      <c r="A20105" s="14"/>
    </row>
    <row r="20106" spans="1:1" s="15" customFormat="1" ht="18.75" customHeight="1">
      <c r="A20106" s="14"/>
    </row>
    <row r="20107" spans="1:1" s="15" customFormat="1" ht="18.75" customHeight="1">
      <c r="A20107" s="14"/>
    </row>
    <row r="20108" spans="1:1" s="15" customFormat="1" ht="18.75" customHeight="1">
      <c r="A20108" s="14"/>
    </row>
    <row r="20109" spans="1:1" s="15" customFormat="1" ht="18.75" customHeight="1">
      <c r="A20109" s="14"/>
    </row>
    <row r="20110" spans="1:1" s="15" customFormat="1" ht="18.75" customHeight="1">
      <c r="A20110" s="14"/>
    </row>
    <row r="20111" spans="1:1" s="15" customFormat="1" ht="18.75" customHeight="1">
      <c r="A20111" s="14"/>
    </row>
    <row r="20112" spans="1:1" s="15" customFormat="1" ht="18.75" customHeight="1">
      <c r="A20112" s="14"/>
    </row>
    <row r="20113" spans="1:1" s="15" customFormat="1" ht="18.75" customHeight="1">
      <c r="A20113" s="14"/>
    </row>
    <row r="20114" spans="1:1" s="15" customFormat="1" ht="18.75" customHeight="1">
      <c r="A20114" s="14"/>
    </row>
    <row r="20115" spans="1:1" s="15" customFormat="1" ht="18.75" customHeight="1">
      <c r="A20115" s="14"/>
    </row>
    <row r="20116" spans="1:1" s="15" customFormat="1" ht="18.75" customHeight="1">
      <c r="A20116" s="14"/>
    </row>
    <row r="20117" spans="1:1" s="15" customFormat="1" ht="18.75" customHeight="1">
      <c r="A20117" s="14"/>
    </row>
    <row r="20118" spans="1:1" s="15" customFormat="1" ht="18.75" customHeight="1">
      <c r="A20118" s="14"/>
    </row>
    <row r="20119" spans="1:1" s="15" customFormat="1" ht="18.75" customHeight="1">
      <c r="A20119" s="14"/>
    </row>
    <row r="20120" spans="1:1" s="15" customFormat="1" ht="18.75" customHeight="1">
      <c r="A20120" s="14"/>
    </row>
    <row r="20121" spans="1:1" s="15" customFormat="1" ht="18.75" customHeight="1">
      <c r="A20121" s="14"/>
    </row>
    <row r="20122" spans="1:1" s="15" customFormat="1" ht="18.75" customHeight="1">
      <c r="A20122" s="14"/>
    </row>
    <row r="20123" spans="1:1" s="15" customFormat="1" ht="18.75" customHeight="1">
      <c r="A20123" s="14"/>
    </row>
    <row r="20124" spans="1:1" s="15" customFormat="1" ht="18.75" customHeight="1">
      <c r="A20124" s="14"/>
    </row>
    <row r="20125" spans="1:1" s="15" customFormat="1" ht="18.75" customHeight="1">
      <c r="A20125" s="14"/>
    </row>
    <row r="20126" spans="1:1" s="15" customFormat="1" ht="18.75" customHeight="1">
      <c r="A20126" s="14"/>
    </row>
    <row r="20127" spans="1:1" s="15" customFormat="1" ht="18.75" customHeight="1">
      <c r="A20127" s="14"/>
    </row>
    <row r="20128" spans="1:1" s="15" customFormat="1" ht="18.75" customHeight="1">
      <c r="A20128" s="14"/>
    </row>
    <row r="20129" spans="1:1" s="15" customFormat="1" ht="18.75" customHeight="1">
      <c r="A20129" s="14"/>
    </row>
    <row r="20130" spans="1:1" s="15" customFormat="1" ht="18.75" customHeight="1">
      <c r="A20130" s="14"/>
    </row>
    <row r="20131" spans="1:1" s="15" customFormat="1" ht="18.75" customHeight="1">
      <c r="A20131" s="14"/>
    </row>
    <row r="20132" spans="1:1" s="15" customFormat="1" ht="18.75" customHeight="1">
      <c r="A20132" s="14"/>
    </row>
    <row r="20133" spans="1:1" s="15" customFormat="1" ht="18.75" customHeight="1">
      <c r="A20133" s="14"/>
    </row>
    <row r="20134" spans="1:1" s="15" customFormat="1" ht="18.75" customHeight="1">
      <c r="A20134" s="14"/>
    </row>
    <row r="20135" spans="1:1" s="15" customFormat="1" ht="18.75" customHeight="1">
      <c r="A20135" s="14"/>
    </row>
    <row r="20136" spans="1:1" s="15" customFormat="1" ht="18.75" customHeight="1">
      <c r="A20136" s="14"/>
    </row>
    <row r="20137" spans="1:1" s="15" customFormat="1" ht="18.75" customHeight="1">
      <c r="A20137" s="14"/>
    </row>
    <row r="20138" spans="1:1" s="15" customFormat="1" ht="18.75" customHeight="1">
      <c r="A20138" s="14"/>
    </row>
    <row r="20139" spans="1:1" s="15" customFormat="1" ht="18.75" customHeight="1">
      <c r="A20139" s="14"/>
    </row>
    <row r="20140" spans="1:1" s="15" customFormat="1" ht="18.75" customHeight="1">
      <c r="A20140" s="14"/>
    </row>
    <row r="20141" spans="1:1" s="15" customFormat="1" ht="18.75" customHeight="1">
      <c r="A20141" s="14"/>
    </row>
    <row r="20142" spans="1:1" s="15" customFormat="1" ht="18.75" customHeight="1">
      <c r="A20142" s="14"/>
    </row>
    <row r="20143" spans="1:1" s="15" customFormat="1" ht="18.75" customHeight="1">
      <c r="A20143" s="14"/>
    </row>
    <row r="20144" spans="1:1" s="15" customFormat="1" ht="18.75" customHeight="1">
      <c r="A20144" s="14"/>
    </row>
    <row r="20145" spans="1:1" s="15" customFormat="1" ht="18.75" customHeight="1">
      <c r="A20145" s="14"/>
    </row>
    <row r="20146" spans="1:1" s="15" customFormat="1" ht="18.75" customHeight="1">
      <c r="A20146" s="14"/>
    </row>
    <row r="20147" spans="1:1" s="15" customFormat="1" ht="18.75" customHeight="1">
      <c r="A20147" s="14"/>
    </row>
    <row r="20148" spans="1:1" s="15" customFormat="1" ht="18.75" customHeight="1">
      <c r="A20148" s="14"/>
    </row>
    <row r="20149" spans="1:1" s="15" customFormat="1" ht="18.75" customHeight="1">
      <c r="A20149" s="14"/>
    </row>
    <row r="20150" spans="1:1" s="15" customFormat="1" ht="18.75" customHeight="1">
      <c r="A20150" s="14"/>
    </row>
    <row r="20151" spans="1:1" s="15" customFormat="1" ht="18.75" customHeight="1">
      <c r="A20151" s="14"/>
    </row>
    <row r="20152" spans="1:1" s="15" customFormat="1" ht="18.75" customHeight="1">
      <c r="A20152" s="14"/>
    </row>
    <row r="20153" spans="1:1" s="15" customFormat="1" ht="18.75" customHeight="1">
      <c r="A20153" s="14"/>
    </row>
    <row r="20154" spans="1:1" s="15" customFormat="1" ht="18.75" customHeight="1">
      <c r="A20154" s="14"/>
    </row>
    <row r="20155" spans="1:1" s="15" customFormat="1" ht="18.75" customHeight="1">
      <c r="A20155" s="14"/>
    </row>
    <row r="20156" spans="1:1" s="15" customFormat="1" ht="18.75" customHeight="1">
      <c r="A20156" s="14"/>
    </row>
    <row r="20157" spans="1:1" s="15" customFormat="1" ht="18.75" customHeight="1">
      <c r="A20157" s="14"/>
    </row>
    <row r="20158" spans="1:1" s="15" customFormat="1" ht="18.75" customHeight="1">
      <c r="A20158" s="14"/>
    </row>
    <row r="20159" spans="1:1" s="15" customFormat="1" ht="18.75" customHeight="1">
      <c r="A20159" s="14"/>
    </row>
    <row r="20160" spans="1:1" s="15" customFormat="1" ht="18.75" customHeight="1">
      <c r="A20160" s="14"/>
    </row>
    <row r="20161" spans="1:1" s="15" customFormat="1" ht="18.75" customHeight="1">
      <c r="A20161" s="14"/>
    </row>
    <row r="20162" spans="1:1" s="15" customFormat="1" ht="18.75" customHeight="1">
      <c r="A20162" s="14"/>
    </row>
    <row r="20163" spans="1:1" s="15" customFormat="1" ht="18.75" customHeight="1">
      <c r="A20163" s="14"/>
    </row>
    <row r="20164" spans="1:1" s="15" customFormat="1" ht="18.75" customHeight="1">
      <c r="A20164" s="14"/>
    </row>
    <row r="20165" spans="1:1" s="15" customFormat="1" ht="18.75" customHeight="1">
      <c r="A20165" s="14"/>
    </row>
    <row r="20166" spans="1:1" s="15" customFormat="1" ht="18.75" customHeight="1">
      <c r="A20166" s="14"/>
    </row>
    <row r="20167" spans="1:1" s="15" customFormat="1" ht="18.75" customHeight="1">
      <c r="A20167" s="14"/>
    </row>
    <row r="20168" spans="1:1" s="15" customFormat="1" ht="18.75" customHeight="1">
      <c r="A20168" s="14"/>
    </row>
    <row r="20169" spans="1:1" s="15" customFormat="1" ht="18.75" customHeight="1">
      <c r="A20169" s="14"/>
    </row>
    <row r="20170" spans="1:1" s="15" customFormat="1" ht="18.75" customHeight="1">
      <c r="A20170" s="14"/>
    </row>
    <row r="20171" spans="1:1" s="15" customFormat="1" ht="18.75" customHeight="1">
      <c r="A20171" s="14"/>
    </row>
    <row r="20172" spans="1:1" s="15" customFormat="1" ht="18.75" customHeight="1">
      <c r="A20172" s="14"/>
    </row>
    <row r="20173" spans="1:1" s="15" customFormat="1" ht="18.75" customHeight="1">
      <c r="A20173" s="14"/>
    </row>
    <row r="20174" spans="1:1" s="15" customFormat="1" ht="18.75" customHeight="1">
      <c r="A20174" s="14"/>
    </row>
    <row r="20175" spans="1:1" s="15" customFormat="1" ht="18.75" customHeight="1">
      <c r="A20175" s="14"/>
    </row>
    <row r="20176" spans="1:1" s="15" customFormat="1" ht="18.75" customHeight="1">
      <c r="A20176" s="14"/>
    </row>
    <row r="20177" spans="1:1" s="15" customFormat="1" ht="18.75" customHeight="1">
      <c r="A20177" s="14"/>
    </row>
    <row r="20178" spans="1:1" s="15" customFormat="1" ht="18.75" customHeight="1">
      <c r="A20178" s="14"/>
    </row>
    <row r="20179" spans="1:1" s="15" customFormat="1" ht="18.75" customHeight="1">
      <c r="A20179" s="14"/>
    </row>
    <row r="20180" spans="1:1" s="15" customFormat="1" ht="18.75" customHeight="1">
      <c r="A20180" s="14"/>
    </row>
    <row r="20181" spans="1:1" s="15" customFormat="1" ht="18.75" customHeight="1">
      <c r="A20181" s="14"/>
    </row>
    <row r="20182" spans="1:1" s="15" customFormat="1" ht="18.75" customHeight="1">
      <c r="A20182" s="14"/>
    </row>
    <row r="20183" spans="1:1" s="15" customFormat="1" ht="18.75" customHeight="1">
      <c r="A20183" s="14"/>
    </row>
    <row r="20184" spans="1:1" s="15" customFormat="1" ht="18.75" customHeight="1">
      <c r="A20184" s="14"/>
    </row>
    <row r="20185" spans="1:1" s="15" customFormat="1" ht="18.75" customHeight="1">
      <c r="A20185" s="14"/>
    </row>
    <row r="20186" spans="1:1" s="15" customFormat="1" ht="18.75" customHeight="1">
      <c r="A20186" s="14"/>
    </row>
    <row r="20187" spans="1:1" s="15" customFormat="1" ht="18.75" customHeight="1">
      <c r="A20187" s="14"/>
    </row>
    <row r="20188" spans="1:1" s="15" customFormat="1" ht="18.75" customHeight="1">
      <c r="A20188" s="14"/>
    </row>
    <row r="20189" spans="1:1" s="15" customFormat="1" ht="18.75" customHeight="1">
      <c r="A20189" s="14"/>
    </row>
    <row r="20190" spans="1:1" s="15" customFormat="1" ht="18.75" customHeight="1">
      <c r="A20190" s="14"/>
    </row>
    <row r="20191" spans="1:1" s="15" customFormat="1" ht="18.75" customHeight="1">
      <c r="A20191" s="14"/>
    </row>
    <row r="20192" spans="1:1" s="15" customFormat="1" ht="18.75" customHeight="1">
      <c r="A20192" s="14"/>
    </row>
    <row r="20193" spans="1:1" s="15" customFormat="1" ht="18.75" customHeight="1">
      <c r="A20193" s="14"/>
    </row>
    <row r="20194" spans="1:1" s="15" customFormat="1" ht="18.75" customHeight="1">
      <c r="A20194" s="14"/>
    </row>
    <row r="20195" spans="1:1" s="15" customFormat="1" ht="18.75" customHeight="1">
      <c r="A20195" s="14"/>
    </row>
    <row r="20196" spans="1:1" s="15" customFormat="1" ht="18.75" customHeight="1">
      <c r="A20196" s="14"/>
    </row>
    <row r="20197" spans="1:1" s="15" customFormat="1" ht="18.75" customHeight="1">
      <c r="A20197" s="14"/>
    </row>
    <row r="20198" spans="1:1" s="15" customFormat="1" ht="18.75" customHeight="1">
      <c r="A20198" s="14"/>
    </row>
    <row r="20199" spans="1:1" s="15" customFormat="1" ht="18.75" customHeight="1">
      <c r="A20199" s="14"/>
    </row>
    <row r="20200" spans="1:1" s="15" customFormat="1" ht="18.75" customHeight="1">
      <c r="A20200" s="14"/>
    </row>
    <row r="20201" spans="1:1" s="15" customFormat="1" ht="18.75" customHeight="1">
      <c r="A20201" s="14"/>
    </row>
    <row r="20202" spans="1:1" s="15" customFormat="1" ht="18.75" customHeight="1">
      <c r="A20202" s="14"/>
    </row>
    <row r="20203" spans="1:1" s="15" customFormat="1" ht="18.75" customHeight="1">
      <c r="A20203" s="14"/>
    </row>
    <row r="20204" spans="1:1" s="15" customFormat="1" ht="18.75" customHeight="1">
      <c r="A20204" s="14"/>
    </row>
    <row r="20205" spans="1:1" s="15" customFormat="1" ht="18.75" customHeight="1">
      <c r="A20205" s="14"/>
    </row>
    <row r="20206" spans="1:1" s="15" customFormat="1" ht="18.75" customHeight="1">
      <c r="A20206" s="14"/>
    </row>
    <row r="20207" spans="1:1" s="15" customFormat="1" ht="18.75" customHeight="1">
      <c r="A20207" s="14"/>
    </row>
    <row r="20208" spans="1:1" s="15" customFormat="1" ht="18.75" customHeight="1">
      <c r="A20208" s="14"/>
    </row>
    <row r="20209" spans="1:1" s="15" customFormat="1" ht="18.75" customHeight="1">
      <c r="A20209" s="14"/>
    </row>
    <row r="20210" spans="1:1" s="15" customFormat="1" ht="18.75" customHeight="1">
      <c r="A20210" s="14"/>
    </row>
    <row r="20211" spans="1:1" s="15" customFormat="1" ht="18.75" customHeight="1">
      <c r="A20211" s="14"/>
    </row>
    <row r="20212" spans="1:1" s="15" customFormat="1" ht="18.75" customHeight="1">
      <c r="A20212" s="14"/>
    </row>
    <row r="20213" spans="1:1" s="15" customFormat="1" ht="18.75" customHeight="1">
      <c r="A20213" s="14"/>
    </row>
    <row r="20214" spans="1:1" s="15" customFormat="1" ht="18.75" customHeight="1">
      <c r="A20214" s="14"/>
    </row>
    <row r="20215" spans="1:1" s="15" customFormat="1" ht="18.75" customHeight="1">
      <c r="A20215" s="14"/>
    </row>
    <row r="20216" spans="1:1" s="15" customFormat="1" ht="18.75" customHeight="1">
      <c r="A20216" s="14"/>
    </row>
    <row r="20217" spans="1:1" s="15" customFormat="1" ht="18.75" customHeight="1">
      <c r="A20217" s="14"/>
    </row>
    <row r="20218" spans="1:1" s="15" customFormat="1" ht="18.75" customHeight="1">
      <c r="A20218" s="14"/>
    </row>
    <row r="20219" spans="1:1" s="15" customFormat="1" ht="18.75" customHeight="1">
      <c r="A20219" s="14"/>
    </row>
    <row r="20220" spans="1:1" s="15" customFormat="1" ht="18.75" customHeight="1">
      <c r="A20220" s="14"/>
    </row>
    <row r="20221" spans="1:1" s="15" customFormat="1" ht="18.75" customHeight="1">
      <c r="A20221" s="14"/>
    </row>
    <row r="20222" spans="1:1" s="15" customFormat="1" ht="18.75" customHeight="1">
      <c r="A20222" s="14"/>
    </row>
    <row r="20223" spans="1:1" s="15" customFormat="1" ht="18.75" customHeight="1">
      <c r="A20223" s="14"/>
    </row>
    <row r="20224" spans="1:1" s="15" customFormat="1" ht="18.75" customHeight="1">
      <c r="A20224" s="14"/>
    </row>
    <row r="20225" spans="1:1" s="15" customFormat="1" ht="18.75" customHeight="1">
      <c r="A20225" s="14"/>
    </row>
    <row r="20226" spans="1:1" s="15" customFormat="1" ht="18.75" customHeight="1">
      <c r="A20226" s="14"/>
    </row>
    <row r="20227" spans="1:1" s="15" customFormat="1" ht="18.75" customHeight="1">
      <c r="A20227" s="14"/>
    </row>
    <row r="20228" spans="1:1" s="15" customFormat="1" ht="18.75" customHeight="1">
      <c r="A20228" s="14"/>
    </row>
    <row r="20229" spans="1:1" s="15" customFormat="1" ht="18.75" customHeight="1">
      <c r="A20229" s="14"/>
    </row>
    <row r="20230" spans="1:1" s="15" customFormat="1" ht="18.75" customHeight="1">
      <c r="A20230" s="14"/>
    </row>
    <row r="20231" spans="1:1" s="15" customFormat="1" ht="18.75" customHeight="1">
      <c r="A20231" s="14"/>
    </row>
    <row r="20232" spans="1:1" s="15" customFormat="1" ht="18.75" customHeight="1">
      <c r="A20232" s="14"/>
    </row>
    <row r="20233" spans="1:1" s="15" customFormat="1" ht="18.75" customHeight="1">
      <c r="A20233" s="14"/>
    </row>
    <row r="20234" spans="1:1" s="15" customFormat="1" ht="18.75" customHeight="1">
      <c r="A20234" s="14"/>
    </row>
    <row r="20235" spans="1:1" s="15" customFormat="1" ht="18.75" customHeight="1">
      <c r="A20235" s="14"/>
    </row>
    <row r="20236" spans="1:1" s="15" customFormat="1" ht="18.75" customHeight="1">
      <c r="A20236" s="14"/>
    </row>
    <row r="20237" spans="1:1" s="15" customFormat="1" ht="18.75" customHeight="1">
      <c r="A20237" s="14"/>
    </row>
    <row r="20238" spans="1:1" s="15" customFormat="1" ht="18.75" customHeight="1">
      <c r="A20238" s="14"/>
    </row>
    <row r="20239" spans="1:1" s="15" customFormat="1" ht="18.75" customHeight="1">
      <c r="A20239" s="14"/>
    </row>
    <row r="20240" spans="1:1" s="15" customFormat="1" ht="18.75" customHeight="1">
      <c r="A20240" s="14"/>
    </row>
    <row r="20241" spans="1:1" s="15" customFormat="1" ht="18.75" customHeight="1">
      <c r="A20241" s="14"/>
    </row>
    <row r="20242" spans="1:1" s="15" customFormat="1" ht="18.75" customHeight="1">
      <c r="A20242" s="14"/>
    </row>
    <row r="20243" spans="1:1" s="15" customFormat="1" ht="18.75" customHeight="1">
      <c r="A20243" s="14"/>
    </row>
    <row r="20244" spans="1:1" s="15" customFormat="1" ht="18.75" customHeight="1">
      <c r="A20244" s="14"/>
    </row>
    <row r="20245" spans="1:1" s="15" customFormat="1" ht="18.75" customHeight="1">
      <c r="A20245" s="14"/>
    </row>
    <row r="20246" spans="1:1" s="15" customFormat="1" ht="18.75" customHeight="1">
      <c r="A20246" s="14"/>
    </row>
    <row r="20247" spans="1:1" s="15" customFormat="1" ht="18.75" customHeight="1">
      <c r="A20247" s="14"/>
    </row>
    <row r="20248" spans="1:1" s="15" customFormat="1" ht="18.75" customHeight="1">
      <c r="A20248" s="14"/>
    </row>
    <row r="20249" spans="1:1" s="15" customFormat="1" ht="18.75" customHeight="1">
      <c r="A20249" s="14"/>
    </row>
    <row r="20250" spans="1:1" s="15" customFormat="1" ht="18.75" customHeight="1">
      <c r="A20250" s="14"/>
    </row>
    <row r="20251" spans="1:1" s="15" customFormat="1" ht="18.75" customHeight="1">
      <c r="A20251" s="14"/>
    </row>
    <row r="20252" spans="1:1" s="15" customFormat="1" ht="18.75" customHeight="1">
      <c r="A20252" s="14"/>
    </row>
    <row r="20253" spans="1:1" s="15" customFormat="1" ht="18.75" customHeight="1">
      <c r="A20253" s="14"/>
    </row>
    <row r="20254" spans="1:1" s="15" customFormat="1" ht="18.75" customHeight="1">
      <c r="A20254" s="14"/>
    </row>
    <row r="20255" spans="1:1" s="15" customFormat="1" ht="18.75" customHeight="1">
      <c r="A20255" s="14"/>
    </row>
    <row r="20256" spans="1:1" s="15" customFormat="1" ht="18.75" customHeight="1">
      <c r="A20256" s="14"/>
    </row>
    <row r="20257" spans="1:1" s="15" customFormat="1" ht="18.75" customHeight="1">
      <c r="A20257" s="14"/>
    </row>
    <row r="20258" spans="1:1" s="15" customFormat="1" ht="18.75" customHeight="1">
      <c r="A20258" s="14"/>
    </row>
    <row r="20259" spans="1:1" s="15" customFormat="1" ht="18.75" customHeight="1">
      <c r="A20259" s="14"/>
    </row>
    <row r="20260" spans="1:1" s="15" customFormat="1" ht="18.75" customHeight="1">
      <c r="A20260" s="14"/>
    </row>
    <row r="20261" spans="1:1" s="15" customFormat="1" ht="18.75" customHeight="1">
      <c r="A20261" s="14"/>
    </row>
    <row r="20262" spans="1:1" s="15" customFormat="1" ht="18.75" customHeight="1">
      <c r="A20262" s="14"/>
    </row>
    <row r="20263" spans="1:1" s="15" customFormat="1" ht="18.75" customHeight="1">
      <c r="A20263" s="14"/>
    </row>
    <row r="20264" spans="1:1" s="15" customFormat="1" ht="18.75" customHeight="1">
      <c r="A20264" s="14"/>
    </row>
    <row r="20265" spans="1:1" s="15" customFormat="1" ht="18.75" customHeight="1">
      <c r="A20265" s="14"/>
    </row>
    <row r="20266" spans="1:1" s="15" customFormat="1" ht="18.75" customHeight="1">
      <c r="A20266" s="14"/>
    </row>
    <row r="20267" spans="1:1" s="15" customFormat="1" ht="18.75" customHeight="1">
      <c r="A20267" s="14"/>
    </row>
    <row r="20268" spans="1:1" s="15" customFormat="1" ht="18.75" customHeight="1">
      <c r="A20268" s="14"/>
    </row>
    <row r="20269" spans="1:1" s="15" customFormat="1" ht="18.75" customHeight="1">
      <c r="A20269" s="14"/>
    </row>
    <row r="20270" spans="1:1" s="15" customFormat="1" ht="18.75" customHeight="1">
      <c r="A20270" s="14"/>
    </row>
    <row r="20271" spans="1:1" s="15" customFormat="1" ht="18.75" customHeight="1">
      <c r="A20271" s="14"/>
    </row>
    <row r="20272" spans="1:1" s="15" customFormat="1" ht="18.75" customHeight="1">
      <c r="A20272" s="14"/>
    </row>
    <row r="20273" spans="1:1" s="15" customFormat="1" ht="18.75" customHeight="1">
      <c r="A20273" s="14"/>
    </row>
    <row r="20274" spans="1:1" s="15" customFormat="1" ht="18.75" customHeight="1">
      <c r="A20274" s="14"/>
    </row>
    <row r="20275" spans="1:1" s="15" customFormat="1" ht="18.75" customHeight="1">
      <c r="A20275" s="14"/>
    </row>
    <row r="20276" spans="1:1" s="15" customFormat="1" ht="18.75" customHeight="1">
      <c r="A20276" s="14"/>
    </row>
    <row r="20277" spans="1:1" s="15" customFormat="1" ht="18.75" customHeight="1">
      <c r="A20277" s="14"/>
    </row>
    <row r="20278" spans="1:1" s="15" customFormat="1" ht="18.75" customHeight="1">
      <c r="A20278" s="14"/>
    </row>
    <row r="20279" spans="1:1" s="15" customFormat="1" ht="18.75" customHeight="1">
      <c r="A20279" s="14"/>
    </row>
    <row r="20280" spans="1:1" s="15" customFormat="1" ht="18.75" customHeight="1">
      <c r="A20280" s="14"/>
    </row>
    <row r="20281" spans="1:1" s="15" customFormat="1" ht="18.75" customHeight="1">
      <c r="A20281" s="14"/>
    </row>
    <row r="20282" spans="1:1" s="15" customFormat="1" ht="18.75" customHeight="1">
      <c r="A20282" s="14"/>
    </row>
    <row r="20283" spans="1:1" s="15" customFormat="1" ht="18.75" customHeight="1">
      <c r="A20283" s="14"/>
    </row>
    <row r="20284" spans="1:1" s="15" customFormat="1" ht="18.75" customHeight="1">
      <c r="A20284" s="14"/>
    </row>
    <row r="20285" spans="1:1" s="15" customFormat="1" ht="18.75" customHeight="1">
      <c r="A20285" s="14"/>
    </row>
    <row r="20286" spans="1:1" s="15" customFormat="1" ht="18.75" customHeight="1">
      <c r="A20286" s="14"/>
    </row>
    <row r="20287" spans="1:1" s="15" customFormat="1" ht="18.75" customHeight="1">
      <c r="A20287" s="14"/>
    </row>
    <row r="20288" spans="1:1" s="15" customFormat="1" ht="18.75" customHeight="1">
      <c r="A20288" s="14"/>
    </row>
    <row r="20289" spans="1:1" s="15" customFormat="1" ht="18.75" customHeight="1">
      <c r="A20289" s="14"/>
    </row>
    <row r="20290" spans="1:1" s="15" customFormat="1" ht="18.75" customHeight="1">
      <c r="A20290" s="14"/>
    </row>
    <row r="20291" spans="1:1" s="15" customFormat="1" ht="18.75" customHeight="1">
      <c r="A20291" s="14"/>
    </row>
    <row r="20292" spans="1:1" s="15" customFormat="1" ht="18.75" customHeight="1">
      <c r="A20292" s="14"/>
    </row>
    <row r="20293" spans="1:1" s="15" customFormat="1" ht="18.75" customHeight="1">
      <c r="A20293" s="14"/>
    </row>
    <row r="20294" spans="1:1" s="15" customFormat="1" ht="18.75" customHeight="1">
      <c r="A20294" s="14"/>
    </row>
    <row r="20295" spans="1:1" s="15" customFormat="1" ht="18.75" customHeight="1">
      <c r="A20295" s="14"/>
    </row>
    <row r="20296" spans="1:1" s="15" customFormat="1" ht="18.75" customHeight="1">
      <c r="A20296" s="14"/>
    </row>
    <row r="20297" spans="1:1" s="15" customFormat="1" ht="18.75" customHeight="1">
      <c r="A20297" s="14"/>
    </row>
    <row r="20298" spans="1:1" s="15" customFormat="1" ht="18.75" customHeight="1">
      <c r="A20298" s="14"/>
    </row>
    <row r="20299" spans="1:1" s="15" customFormat="1" ht="18.75" customHeight="1">
      <c r="A20299" s="14"/>
    </row>
    <row r="20300" spans="1:1" s="15" customFormat="1" ht="18.75" customHeight="1">
      <c r="A20300" s="14"/>
    </row>
    <row r="20301" spans="1:1" s="15" customFormat="1" ht="18.75" customHeight="1">
      <c r="A20301" s="14"/>
    </row>
    <row r="20302" spans="1:1" s="15" customFormat="1" ht="18.75" customHeight="1">
      <c r="A20302" s="14"/>
    </row>
    <row r="20303" spans="1:1" s="15" customFormat="1" ht="18.75" customHeight="1">
      <c r="A20303" s="14"/>
    </row>
    <row r="20304" spans="1:1" s="15" customFormat="1" ht="18.75" customHeight="1">
      <c r="A20304" s="14"/>
    </row>
    <row r="20305" spans="1:1" s="15" customFormat="1" ht="18.75" customHeight="1">
      <c r="A20305" s="14"/>
    </row>
    <row r="20306" spans="1:1" s="15" customFormat="1" ht="18.75" customHeight="1">
      <c r="A20306" s="14"/>
    </row>
    <row r="20307" spans="1:1" s="15" customFormat="1" ht="18.75" customHeight="1">
      <c r="A20307" s="14"/>
    </row>
    <row r="20308" spans="1:1" s="15" customFormat="1" ht="18.75" customHeight="1">
      <c r="A20308" s="14"/>
    </row>
    <row r="20309" spans="1:1" s="15" customFormat="1" ht="18.75" customHeight="1">
      <c r="A20309" s="14"/>
    </row>
    <row r="20310" spans="1:1" s="15" customFormat="1" ht="18.75" customHeight="1">
      <c r="A20310" s="14"/>
    </row>
    <row r="20311" spans="1:1" s="15" customFormat="1" ht="18.75" customHeight="1">
      <c r="A20311" s="14"/>
    </row>
    <row r="20312" spans="1:1" s="15" customFormat="1" ht="18.75" customHeight="1">
      <c r="A20312" s="14"/>
    </row>
    <row r="20313" spans="1:1" s="15" customFormat="1" ht="18.75" customHeight="1">
      <c r="A20313" s="14"/>
    </row>
    <row r="20314" spans="1:1" s="15" customFormat="1" ht="18.75" customHeight="1">
      <c r="A20314" s="14"/>
    </row>
    <row r="20315" spans="1:1" s="15" customFormat="1" ht="18.75" customHeight="1">
      <c r="A20315" s="14"/>
    </row>
    <row r="20316" spans="1:1" s="15" customFormat="1" ht="18.75" customHeight="1">
      <c r="A20316" s="14"/>
    </row>
    <row r="20317" spans="1:1" s="15" customFormat="1" ht="18.75" customHeight="1">
      <c r="A20317" s="14"/>
    </row>
    <row r="20318" spans="1:1" s="15" customFormat="1" ht="18.75" customHeight="1">
      <c r="A20318" s="14"/>
    </row>
    <row r="20319" spans="1:1" s="15" customFormat="1" ht="18.75" customHeight="1">
      <c r="A20319" s="14"/>
    </row>
    <row r="20320" spans="1:1" s="15" customFormat="1" ht="18.75" customHeight="1">
      <c r="A20320" s="14"/>
    </row>
    <row r="20321" spans="1:1" s="15" customFormat="1" ht="18.75" customHeight="1">
      <c r="A20321" s="14"/>
    </row>
    <row r="20322" spans="1:1" s="15" customFormat="1" ht="18.75" customHeight="1">
      <c r="A20322" s="14"/>
    </row>
    <row r="20323" spans="1:1" s="15" customFormat="1" ht="18.75" customHeight="1">
      <c r="A20323" s="14"/>
    </row>
    <row r="20324" spans="1:1" s="15" customFormat="1" ht="18.75" customHeight="1">
      <c r="A20324" s="14"/>
    </row>
    <row r="20325" spans="1:1" s="15" customFormat="1" ht="18.75" customHeight="1">
      <c r="A20325" s="14"/>
    </row>
    <row r="20326" spans="1:1" s="15" customFormat="1" ht="18.75" customHeight="1">
      <c r="A20326" s="14"/>
    </row>
    <row r="20327" spans="1:1" s="15" customFormat="1" ht="18.75" customHeight="1">
      <c r="A20327" s="14"/>
    </row>
    <row r="20328" spans="1:1" s="15" customFormat="1" ht="18.75" customHeight="1">
      <c r="A20328" s="14"/>
    </row>
    <row r="20329" spans="1:1" s="15" customFormat="1" ht="18.75" customHeight="1">
      <c r="A20329" s="14"/>
    </row>
    <row r="20330" spans="1:1" s="15" customFormat="1" ht="18.75" customHeight="1">
      <c r="A20330" s="14"/>
    </row>
    <row r="20331" spans="1:1" s="15" customFormat="1" ht="18.75" customHeight="1">
      <c r="A20331" s="14"/>
    </row>
    <row r="20332" spans="1:1" s="15" customFormat="1" ht="18.75" customHeight="1">
      <c r="A20332" s="14"/>
    </row>
    <row r="20333" spans="1:1" s="15" customFormat="1" ht="18.75" customHeight="1">
      <c r="A20333" s="14"/>
    </row>
    <row r="20334" spans="1:1" s="15" customFormat="1" ht="18.75" customHeight="1">
      <c r="A20334" s="14"/>
    </row>
    <row r="20335" spans="1:1" s="15" customFormat="1" ht="18.75" customHeight="1">
      <c r="A20335" s="14"/>
    </row>
    <row r="20336" spans="1:1" s="15" customFormat="1" ht="18.75" customHeight="1">
      <c r="A20336" s="14"/>
    </row>
    <row r="20337" spans="1:1" s="15" customFormat="1" ht="18.75" customHeight="1">
      <c r="A20337" s="14"/>
    </row>
    <row r="20338" spans="1:1" s="15" customFormat="1" ht="18.75" customHeight="1">
      <c r="A20338" s="14"/>
    </row>
    <row r="20339" spans="1:1" s="15" customFormat="1" ht="18.75" customHeight="1">
      <c r="A20339" s="14"/>
    </row>
    <row r="20340" spans="1:1" s="15" customFormat="1" ht="18.75" customHeight="1">
      <c r="A20340" s="14"/>
    </row>
    <row r="20341" spans="1:1" s="15" customFormat="1" ht="18.75" customHeight="1">
      <c r="A20341" s="14"/>
    </row>
    <row r="20342" spans="1:1" s="15" customFormat="1" ht="18.75" customHeight="1">
      <c r="A20342" s="14"/>
    </row>
    <row r="20343" spans="1:1" s="15" customFormat="1" ht="18.75" customHeight="1">
      <c r="A20343" s="14"/>
    </row>
    <row r="20344" spans="1:1" s="15" customFormat="1" ht="18.75" customHeight="1">
      <c r="A20344" s="14"/>
    </row>
    <row r="20345" spans="1:1" s="15" customFormat="1" ht="18.75" customHeight="1">
      <c r="A20345" s="14"/>
    </row>
    <row r="20346" spans="1:1" s="15" customFormat="1" ht="18.75" customHeight="1">
      <c r="A20346" s="14"/>
    </row>
    <row r="20347" spans="1:1" s="15" customFormat="1" ht="18.75" customHeight="1">
      <c r="A20347" s="14"/>
    </row>
    <row r="20348" spans="1:1" s="15" customFormat="1" ht="18.75" customHeight="1">
      <c r="A20348" s="14"/>
    </row>
    <row r="20349" spans="1:1" s="15" customFormat="1" ht="18.75" customHeight="1">
      <c r="A20349" s="14"/>
    </row>
    <row r="20350" spans="1:1" s="15" customFormat="1" ht="18.75" customHeight="1">
      <c r="A20350" s="14"/>
    </row>
    <row r="20351" spans="1:1" s="15" customFormat="1" ht="18.75" customHeight="1">
      <c r="A20351" s="14"/>
    </row>
    <row r="20352" spans="1:1" s="15" customFormat="1" ht="18.75" customHeight="1">
      <c r="A20352" s="14"/>
    </row>
    <row r="20353" spans="1:1" s="15" customFormat="1" ht="18.75" customHeight="1">
      <c r="A20353" s="14"/>
    </row>
    <row r="20354" spans="1:1" s="15" customFormat="1" ht="18.75" customHeight="1">
      <c r="A20354" s="14"/>
    </row>
    <row r="20355" spans="1:1" s="15" customFormat="1" ht="18.75" customHeight="1">
      <c r="A20355" s="14"/>
    </row>
    <row r="20356" spans="1:1" s="15" customFormat="1" ht="18.75" customHeight="1">
      <c r="A20356" s="14"/>
    </row>
    <row r="20357" spans="1:1" s="15" customFormat="1" ht="18.75" customHeight="1">
      <c r="A20357" s="14"/>
    </row>
    <row r="20358" spans="1:1" s="15" customFormat="1" ht="18.75" customHeight="1">
      <c r="A20358" s="14"/>
    </row>
    <row r="20359" spans="1:1" s="15" customFormat="1" ht="18.75" customHeight="1">
      <c r="A20359" s="14"/>
    </row>
    <row r="20360" spans="1:1" s="15" customFormat="1" ht="18.75" customHeight="1">
      <c r="A20360" s="14"/>
    </row>
    <row r="20361" spans="1:1" s="15" customFormat="1" ht="18.75" customHeight="1">
      <c r="A20361" s="14"/>
    </row>
    <row r="20362" spans="1:1" s="15" customFormat="1" ht="18.75" customHeight="1">
      <c r="A20362" s="14"/>
    </row>
    <row r="20363" spans="1:1" s="15" customFormat="1" ht="18.75" customHeight="1">
      <c r="A20363" s="14"/>
    </row>
    <row r="20364" spans="1:1" s="15" customFormat="1" ht="18.75" customHeight="1">
      <c r="A20364" s="14"/>
    </row>
    <row r="20365" spans="1:1" s="15" customFormat="1" ht="18.75" customHeight="1">
      <c r="A20365" s="14"/>
    </row>
    <row r="20366" spans="1:1" s="15" customFormat="1" ht="18.75" customHeight="1">
      <c r="A20366" s="14"/>
    </row>
    <row r="20367" spans="1:1" s="15" customFormat="1" ht="18.75" customHeight="1">
      <c r="A20367" s="14"/>
    </row>
    <row r="20368" spans="1:1" s="15" customFormat="1" ht="18.75" customHeight="1">
      <c r="A20368" s="14"/>
    </row>
    <row r="20369" spans="1:1" s="15" customFormat="1" ht="18.75" customHeight="1">
      <c r="A20369" s="14"/>
    </row>
    <row r="20370" spans="1:1" s="15" customFormat="1" ht="18.75" customHeight="1">
      <c r="A20370" s="14"/>
    </row>
    <row r="20371" spans="1:1" s="15" customFormat="1" ht="18.75" customHeight="1">
      <c r="A20371" s="14"/>
    </row>
    <row r="20372" spans="1:1" s="15" customFormat="1" ht="18.75" customHeight="1">
      <c r="A20372" s="14"/>
    </row>
    <row r="20373" spans="1:1" s="15" customFormat="1" ht="18.75" customHeight="1">
      <c r="A20373" s="14"/>
    </row>
    <row r="20374" spans="1:1" s="15" customFormat="1" ht="18.75" customHeight="1">
      <c r="A20374" s="14"/>
    </row>
    <row r="20375" spans="1:1" s="15" customFormat="1" ht="18.75" customHeight="1">
      <c r="A20375" s="14"/>
    </row>
    <row r="20376" spans="1:1" s="15" customFormat="1" ht="18.75" customHeight="1">
      <c r="A20376" s="14"/>
    </row>
    <row r="20377" spans="1:1" s="15" customFormat="1" ht="18.75" customHeight="1">
      <c r="A20377" s="14"/>
    </row>
    <row r="20378" spans="1:1" s="15" customFormat="1" ht="18.75" customHeight="1">
      <c r="A20378" s="14"/>
    </row>
    <row r="20379" spans="1:1" s="15" customFormat="1" ht="18.75" customHeight="1">
      <c r="A20379" s="14"/>
    </row>
    <row r="20380" spans="1:1" s="15" customFormat="1" ht="18.75" customHeight="1">
      <c r="A20380" s="14"/>
    </row>
    <row r="20381" spans="1:1" s="15" customFormat="1" ht="18.75" customHeight="1">
      <c r="A20381" s="14"/>
    </row>
    <row r="20382" spans="1:1" s="15" customFormat="1" ht="18.75" customHeight="1">
      <c r="A20382" s="14"/>
    </row>
    <row r="20383" spans="1:1" s="15" customFormat="1" ht="18.75" customHeight="1">
      <c r="A20383" s="14"/>
    </row>
    <row r="20384" spans="1:1" s="15" customFormat="1" ht="18.75" customHeight="1">
      <c r="A20384" s="14"/>
    </row>
    <row r="20385" spans="1:1" s="15" customFormat="1" ht="18.75" customHeight="1">
      <c r="A20385" s="14"/>
    </row>
    <row r="20386" spans="1:1" s="15" customFormat="1" ht="18.75" customHeight="1">
      <c r="A20386" s="14"/>
    </row>
    <row r="20387" spans="1:1" s="15" customFormat="1" ht="18.75" customHeight="1">
      <c r="A20387" s="14"/>
    </row>
    <row r="20388" spans="1:1" s="15" customFormat="1" ht="18.75" customHeight="1">
      <c r="A20388" s="14"/>
    </row>
    <row r="20389" spans="1:1" s="15" customFormat="1" ht="18.75" customHeight="1">
      <c r="A20389" s="14"/>
    </row>
    <row r="20390" spans="1:1" s="15" customFormat="1" ht="18.75" customHeight="1">
      <c r="A20390" s="14"/>
    </row>
    <row r="20391" spans="1:1" s="15" customFormat="1" ht="18.75" customHeight="1">
      <c r="A20391" s="14"/>
    </row>
    <row r="20392" spans="1:1" s="15" customFormat="1" ht="18.75" customHeight="1">
      <c r="A20392" s="14"/>
    </row>
    <row r="20393" spans="1:1" s="15" customFormat="1" ht="18.75" customHeight="1">
      <c r="A20393" s="14"/>
    </row>
    <row r="20394" spans="1:1" s="15" customFormat="1" ht="18.75" customHeight="1">
      <c r="A20394" s="14"/>
    </row>
    <row r="20395" spans="1:1" s="15" customFormat="1" ht="18.75" customHeight="1">
      <c r="A20395" s="14"/>
    </row>
    <row r="20396" spans="1:1" s="15" customFormat="1" ht="18.75" customHeight="1">
      <c r="A20396" s="14"/>
    </row>
    <row r="20397" spans="1:1" s="15" customFormat="1" ht="18.75" customHeight="1">
      <c r="A20397" s="14"/>
    </row>
    <row r="20398" spans="1:1" s="15" customFormat="1" ht="18.75" customHeight="1">
      <c r="A20398" s="14"/>
    </row>
    <row r="20399" spans="1:1" s="15" customFormat="1" ht="18.75" customHeight="1">
      <c r="A20399" s="14"/>
    </row>
    <row r="20400" spans="1:1" s="15" customFormat="1" ht="18.75" customHeight="1">
      <c r="A20400" s="14"/>
    </row>
    <row r="20401" spans="1:1" s="15" customFormat="1" ht="18.75" customHeight="1">
      <c r="A20401" s="14"/>
    </row>
    <row r="20402" spans="1:1" s="15" customFormat="1" ht="18.75" customHeight="1">
      <c r="A20402" s="14"/>
    </row>
    <row r="20403" spans="1:1" s="15" customFormat="1" ht="18.75" customHeight="1">
      <c r="A20403" s="14"/>
    </row>
    <row r="20404" spans="1:1" s="15" customFormat="1" ht="18.75" customHeight="1">
      <c r="A20404" s="14"/>
    </row>
    <row r="20405" spans="1:1" s="15" customFormat="1" ht="18.75" customHeight="1">
      <c r="A20405" s="14"/>
    </row>
    <row r="20406" spans="1:1" s="15" customFormat="1" ht="18.75" customHeight="1">
      <c r="A20406" s="14"/>
    </row>
    <row r="20407" spans="1:1" s="15" customFormat="1" ht="18.75" customHeight="1">
      <c r="A20407" s="14"/>
    </row>
    <row r="20408" spans="1:1" s="15" customFormat="1" ht="18.75" customHeight="1">
      <c r="A20408" s="14"/>
    </row>
    <row r="20409" spans="1:1" s="15" customFormat="1" ht="18.75" customHeight="1">
      <c r="A20409" s="14"/>
    </row>
    <row r="20410" spans="1:1" s="15" customFormat="1" ht="18.75" customHeight="1">
      <c r="A20410" s="14"/>
    </row>
    <row r="20411" spans="1:1" s="15" customFormat="1" ht="18.75" customHeight="1">
      <c r="A20411" s="14"/>
    </row>
    <row r="20412" spans="1:1" s="15" customFormat="1" ht="18.75" customHeight="1">
      <c r="A20412" s="14"/>
    </row>
    <row r="20413" spans="1:1" s="15" customFormat="1" ht="18.75" customHeight="1">
      <c r="A20413" s="14"/>
    </row>
    <row r="20414" spans="1:1" s="15" customFormat="1" ht="18.75" customHeight="1">
      <c r="A20414" s="14"/>
    </row>
    <row r="20415" spans="1:1" s="15" customFormat="1" ht="18.75" customHeight="1">
      <c r="A20415" s="14"/>
    </row>
    <row r="20416" spans="1:1" s="15" customFormat="1" ht="18.75" customHeight="1">
      <c r="A20416" s="14"/>
    </row>
    <row r="20417" spans="1:1" s="15" customFormat="1" ht="18.75" customHeight="1">
      <c r="A20417" s="14"/>
    </row>
    <row r="20418" spans="1:1" s="15" customFormat="1" ht="18.75" customHeight="1">
      <c r="A20418" s="14"/>
    </row>
    <row r="20419" spans="1:1" s="15" customFormat="1" ht="18.75" customHeight="1">
      <c r="A20419" s="14"/>
    </row>
    <row r="20420" spans="1:1" s="15" customFormat="1" ht="18.75" customHeight="1">
      <c r="A20420" s="14"/>
    </row>
    <row r="20421" spans="1:1" s="15" customFormat="1" ht="18.75" customHeight="1">
      <c r="A20421" s="14"/>
    </row>
    <row r="20422" spans="1:1" s="15" customFormat="1" ht="18.75" customHeight="1">
      <c r="A20422" s="14"/>
    </row>
    <row r="20423" spans="1:1" s="15" customFormat="1" ht="18.75" customHeight="1">
      <c r="A20423" s="14"/>
    </row>
    <row r="20424" spans="1:1" s="15" customFormat="1" ht="18.75" customHeight="1">
      <c r="A20424" s="14"/>
    </row>
    <row r="20425" spans="1:1" s="15" customFormat="1" ht="18.75" customHeight="1">
      <c r="A20425" s="14"/>
    </row>
    <row r="20426" spans="1:1" s="15" customFormat="1" ht="18.75" customHeight="1">
      <c r="A20426" s="14"/>
    </row>
    <row r="20427" spans="1:1" s="15" customFormat="1" ht="18.75" customHeight="1">
      <c r="A20427" s="14"/>
    </row>
    <row r="20428" spans="1:1" s="15" customFormat="1" ht="18.75" customHeight="1">
      <c r="A20428" s="14"/>
    </row>
    <row r="20429" spans="1:1" s="15" customFormat="1" ht="18.75" customHeight="1">
      <c r="A20429" s="14"/>
    </row>
    <row r="20430" spans="1:1" s="15" customFormat="1" ht="18.75" customHeight="1">
      <c r="A20430" s="14"/>
    </row>
    <row r="20431" spans="1:1" s="15" customFormat="1" ht="18.75" customHeight="1">
      <c r="A20431" s="14"/>
    </row>
    <row r="20432" spans="1:1" s="15" customFormat="1" ht="18.75" customHeight="1">
      <c r="A20432" s="14"/>
    </row>
    <row r="20433" spans="1:1" s="15" customFormat="1" ht="18.75" customHeight="1">
      <c r="A20433" s="14"/>
    </row>
    <row r="20434" spans="1:1" s="15" customFormat="1" ht="18.75" customHeight="1">
      <c r="A20434" s="14"/>
    </row>
    <row r="20435" spans="1:1" s="15" customFormat="1" ht="18.75" customHeight="1">
      <c r="A20435" s="14"/>
    </row>
    <row r="20436" spans="1:1" s="15" customFormat="1" ht="18.75" customHeight="1">
      <c r="A20436" s="14"/>
    </row>
    <row r="20437" spans="1:1" s="15" customFormat="1" ht="18.75" customHeight="1">
      <c r="A20437" s="14"/>
    </row>
    <row r="20438" spans="1:1" s="15" customFormat="1" ht="18.75" customHeight="1">
      <c r="A20438" s="14"/>
    </row>
    <row r="20439" spans="1:1" s="15" customFormat="1" ht="18.75" customHeight="1">
      <c r="A20439" s="14"/>
    </row>
    <row r="20440" spans="1:1" s="15" customFormat="1" ht="18.75" customHeight="1">
      <c r="A20440" s="14"/>
    </row>
    <row r="20441" spans="1:1" s="15" customFormat="1" ht="18.75" customHeight="1">
      <c r="A20441" s="14"/>
    </row>
    <row r="20442" spans="1:1" s="15" customFormat="1" ht="18.75" customHeight="1">
      <c r="A20442" s="14"/>
    </row>
    <row r="20443" spans="1:1" s="15" customFormat="1" ht="18.75" customHeight="1">
      <c r="A20443" s="14"/>
    </row>
    <row r="20444" spans="1:1" s="15" customFormat="1" ht="18.75" customHeight="1">
      <c r="A20444" s="14"/>
    </row>
    <row r="20445" spans="1:1" s="15" customFormat="1" ht="18.75" customHeight="1">
      <c r="A20445" s="14"/>
    </row>
    <row r="20446" spans="1:1" s="15" customFormat="1" ht="18.75" customHeight="1">
      <c r="A20446" s="14"/>
    </row>
    <row r="20447" spans="1:1" s="15" customFormat="1" ht="18.75" customHeight="1">
      <c r="A20447" s="14"/>
    </row>
    <row r="20448" spans="1:1" s="15" customFormat="1" ht="18.75" customHeight="1">
      <c r="A20448" s="14"/>
    </row>
    <row r="20449" spans="1:1" s="15" customFormat="1" ht="18.75" customHeight="1">
      <c r="A20449" s="14"/>
    </row>
    <row r="20450" spans="1:1" s="15" customFormat="1" ht="18.75" customHeight="1">
      <c r="A20450" s="14"/>
    </row>
    <row r="20451" spans="1:1" s="15" customFormat="1" ht="18.75" customHeight="1">
      <c r="A20451" s="14"/>
    </row>
    <row r="20452" spans="1:1" s="15" customFormat="1" ht="18.75" customHeight="1">
      <c r="A20452" s="14"/>
    </row>
    <row r="20453" spans="1:1" s="15" customFormat="1" ht="18.75" customHeight="1">
      <c r="A20453" s="14"/>
    </row>
    <row r="20454" spans="1:1" s="15" customFormat="1" ht="18.75" customHeight="1">
      <c r="A20454" s="14"/>
    </row>
    <row r="20455" spans="1:1" s="15" customFormat="1" ht="18.75" customHeight="1">
      <c r="A20455" s="14"/>
    </row>
    <row r="20456" spans="1:1" s="15" customFormat="1" ht="18.75" customHeight="1">
      <c r="A20456" s="14"/>
    </row>
    <row r="20457" spans="1:1" s="15" customFormat="1" ht="18.75" customHeight="1">
      <c r="A20457" s="14"/>
    </row>
    <row r="20458" spans="1:1" s="15" customFormat="1" ht="18.75" customHeight="1">
      <c r="A20458" s="14"/>
    </row>
    <row r="20459" spans="1:1" s="15" customFormat="1" ht="18.75" customHeight="1">
      <c r="A20459" s="14"/>
    </row>
    <row r="20460" spans="1:1" s="15" customFormat="1" ht="18.75" customHeight="1">
      <c r="A20460" s="14"/>
    </row>
    <row r="20461" spans="1:1" s="15" customFormat="1" ht="18.75" customHeight="1">
      <c r="A20461" s="14"/>
    </row>
    <row r="20462" spans="1:1" s="15" customFormat="1" ht="18.75" customHeight="1">
      <c r="A20462" s="14"/>
    </row>
    <row r="20463" spans="1:1" s="15" customFormat="1" ht="18.75" customHeight="1">
      <c r="A20463" s="14"/>
    </row>
    <row r="20464" spans="1:1" s="15" customFormat="1" ht="18.75" customHeight="1">
      <c r="A20464" s="14"/>
    </row>
    <row r="20465" spans="1:1" s="15" customFormat="1" ht="18.75" customHeight="1">
      <c r="A20465" s="14"/>
    </row>
    <row r="20466" spans="1:1" s="15" customFormat="1" ht="18.75" customHeight="1">
      <c r="A20466" s="14"/>
    </row>
    <row r="20467" spans="1:1" s="15" customFormat="1" ht="18.75" customHeight="1">
      <c r="A20467" s="14"/>
    </row>
    <row r="20468" spans="1:1" s="15" customFormat="1" ht="18.75" customHeight="1">
      <c r="A20468" s="14"/>
    </row>
    <row r="20469" spans="1:1" s="15" customFormat="1" ht="18.75" customHeight="1">
      <c r="A20469" s="14"/>
    </row>
    <row r="20470" spans="1:1" s="15" customFormat="1" ht="18.75" customHeight="1">
      <c r="A20470" s="14"/>
    </row>
    <row r="20471" spans="1:1" s="15" customFormat="1" ht="18.75" customHeight="1">
      <c r="A20471" s="14"/>
    </row>
    <row r="20472" spans="1:1" s="15" customFormat="1" ht="18.75" customHeight="1">
      <c r="A20472" s="14"/>
    </row>
    <row r="20473" spans="1:1" s="15" customFormat="1" ht="18.75" customHeight="1">
      <c r="A20473" s="14"/>
    </row>
    <row r="20474" spans="1:1" s="15" customFormat="1" ht="18.75" customHeight="1">
      <c r="A20474" s="14"/>
    </row>
    <row r="20475" spans="1:1" s="15" customFormat="1" ht="18.75" customHeight="1">
      <c r="A20475" s="14"/>
    </row>
    <row r="20476" spans="1:1" s="15" customFormat="1" ht="18.75" customHeight="1">
      <c r="A20476" s="14"/>
    </row>
    <row r="20477" spans="1:1" s="15" customFormat="1" ht="18.75" customHeight="1">
      <c r="A20477" s="14"/>
    </row>
    <row r="20478" spans="1:1" s="15" customFormat="1" ht="18.75" customHeight="1">
      <c r="A20478" s="14"/>
    </row>
    <row r="20479" spans="1:1" s="15" customFormat="1" ht="18.75" customHeight="1">
      <c r="A20479" s="14"/>
    </row>
    <row r="20480" spans="1:1" s="15" customFormat="1" ht="18.75" customHeight="1">
      <c r="A20480" s="14"/>
    </row>
    <row r="20481" spans="1:1" s="15" customFormat="1" ht="18.75" customHeight="1">
      <c r="A20481" s="14"/>
    </row>
    <row r="20482" spans="1:1" s="15" customFormat="1" ht="18.75" customHeight="1">
      <c r="A20482" s="14"/>
    </row>
    <row r="20483" spans="1:1" s="15" customFormat="1" ht="18.75" customHeight="1">
      <c r="A20483" s="14"/>
    </row>
    <row r="20484" spans="1:1" s="15" customFormat="1" ht="18.75" customHeight="1">
      <c r="A20484" s="14"/>
    </row>
    <row r="20485" spans="1:1" s="15" customFormat="1" ht="18.75" customHeight="1">
      <c r="A20485" s="14"/>
    </row>
    <row r="20486" spans="1:1" s="15" customFormat="1" ht="18.75" customHeight="1">
      <c r="A20486" s="14"/>
    </row>
    <row r="20487" spans="1:1" s="15" customFormat="1" ht="18.75" customHeight="1">
      <c r="A20487" s="14"/>
    </row>
    <row r="20488" spans="1:1" s="15" customFormat="1" ht="18.75" customHeight="1">
      <c r="A20488" s="14"/>
    </row>
    <row r="20489" spans="1:1" s="15" customFormat="1" ht="18.75" customHeight="1">
      <c r="A20489" s="14"/>
    </row>
    <row r="20490" spans="1:1" s="15" customFormat="1" ht="18.75" customHeight="1">
      <c r="A20490" s="14"/>
    </row>
    <row r="20491" spans="1:1" s="15" customFormat="1" ht="18.75" customHeight="1">
      <c r="A20491" s="14"/>
    </row>
    <row r="20492" spans="1:1" s="15" customFormat="1" ht="18.75" customHeight="1">
      <c r="A20492" s="14"/>
    </row>
    <row r="20493" spans="1:1" s="15" customFormat="1" ht="18.75" customHeight="1">
      <c r="A20493" s="14"/>
    </row>
    <row r="20494" spans="1:1" s="15" customFormat="1" ht="18.75" customHeight="1">
      <c r="A20494" s="14"/>
    </row>
    <row r="20495" spans="1:1" s="15" customFormat="1" ht="18.75" customHeight="1">
      <c r="A20495" s="14"/>
    </row>
    <row r="20496" spans="1:1" s="15" customFormat="1" ht="18.75" customHeight="1">
      <c r="A20496" s="14"/>
    </row>
    <row r="20497" spans="1:1" s="15" customFormat="1" ht="18.75" customHeight="1">
      <c r="A20497" s="14"/>
    </row>
    <row r="20498" spans="1:1" s="15" customFormat="1" ht="18.75" customHeight="1">
      <c r="A20498" s="14"/>
    </row>
    <row r="20499" spans="1:1" s="15" customFormat="1" ht="18.75" customHeight="1">
      <c r="A20499" s="14"/>
    </row>
    <row r="20500" spans="1:1" s="15" customFormat="1" ht="18.75" customHeight="1">
      <c r="A20500" s="14"/>
    </row>
    <row r="20501" spans="1:1" s="15" customFormat="1" ht="18.75" customHeight="1">
      <c r="A20501" s="14"/>
    </row>
    <row r="20502" spans="1:1" s="15" customFormat="1" ht="18.75" customHeight="1">
      <c r="A20502" s="14"/>
    </row>
    <row r="20503" spans="1:1" s="15" customFormat="1" ht="18.75" customHeight="1">
      <c r="A20503" s="14"/>
    </row>
    <row r="20504" spans="1:1" s="15" customFormat="1" ht="18.75" customHeight="1">
      <c r="A20504" s="14"/>
    </row>
    <row r="20505" spans="1:1" s="15" customFormat="1" ht="18.75" customHeight="1">
      <c r="A20505" s="14"/>
    </row>
    <row r="20506" spans="1:1" s="15" customFormat="1" ht="18.75" customHeight="1">
      <c r="A20506" s="14"/>
    </row>
    <row r="20507" spans="1:1" s="15" customFormat="1" ht="18.75" customHeight="1">
      <c r="A20507" s="14"/>
    </row>
    <row r="20508" spans="1:1" s="15" customFormat="1" ht="18.75" customHeight="1">
      <c r="A20508" s="14"/>
    </row>
    <row r="20509" spans="1:1" s="15" customFormat="1" ht="18.75" customHeight="1">
      <c r="A20509" s="14"/>
    </row>
    <row r="20510" spans="1:1" s="15" customFormat="1" ht="18.75" customHeight="1">
      <c r="A20510" s="14"/>
    </row>
    <row r="20511" spans="1:1" s="15" customFormat="1" ht="18.75" customHeight="1">
      <c r="A20511" s="14"/>
    </row>
    <row r="20512" spans="1:1" s="15" customFormat="1" ht="18.75" customHeight="1">
      <c r="A20512" s="14"/>
    </row>
    <row r="20513" spans="1:1" s="15" customFormat="1" ht="18.75" customHeight="1">
      <c r="A20513" s="14"/>
    </row>
    <row r="20514" spans="1:1" s="15" customFormat="1" ht="18.75" customHeight="1">
      <c r="A20514" s="14"/>
    </row>
    <row r="20515" spans="1:1" s="15" customFormat="1" ht="18.75" customHeight="1">
      <c r="A20515" s="14"/>
    </row>
    <row r="20516" spans="1:1" s="15" customFormat="1" ht="18.75" customHeight="1">
      <c r="A20516" s="14"/>
    </row>
    <row r="20517" spans="1:1" s="15" customFormat="1" ht="18.75" customHeight="1">
      <c r="A20517" s="14"/>
    </row>
    <row r="20518" spans="1:1" s="15" customFormat="1" ht="18.75" customHeight="1">
      <c r="A20518" s="14"/>
    </row>
    <row r="20519" spans="1:1" s="15" customFormat="1" ht="18.75" customHeight="1">
      <c r="A20519" s="14"/>
    </row>
    <row r="20520" spans="1:1" s="15" customFormat="1" ht="18.75" customHeight="1">
      <c r="A20520" s="14"/>
    </row>
    <row r="20521" spans="1:1" s="15" customFormat="1" ht="18.75" customHeight="1">
      <c r="A20521" s="14"/>
    </row>
    <row r="20522" spans="1:1" s="15" customFormat="1" ht="18.75" customHeight="1">
      <c r="A20522" s="14"/>
    </row>
    <row r="20523" spans="1:1" s="15" customFormat="1" ht="18.75" customHeight="1">
      <c r="A20523" s="14"/>
    </row>
    <row r="20524" spans="1:1" s="15" customFormat="1" ht="18.75" customHeight="1">
      <c r="A20524" s="14"/>
    </row>
    <row r="20525" spans="1:1" s="15" customFormat="1" ht="18.75" customHeight="1">
      <c r="A20525" s="14"/>
    </row>
    <row r="20526" spans="1:1" s="15" customFormat="1" ht="18.75" customHeight="1">
      <c r="A20526" s="14"/>
    </row>
    <row r="20527" spans="1:1" s="15" customFormat="1" ht="18.75" customHeight="1">
      <c r="A20527" s="14"/>
    </row>
    <row r="20528" spans="1:1" s="15" customFormat="1" ht="18.75" customHeight="1">
      <c r="A20528" s="14"/>
    </row>
    <row r="20529" spans="1:1" s="15" customFormat="1" ht="18.75" customHeight="1">
      <c r="A20529" s="14"/>
    </row>
    <row r="20530" spans="1:1" s="15" customFormat="1" ht="18.75" customHeight="1">
      <c r="A20530" s="14"/>
    </row>
    <row r="20531" spans="1:1" s="15" customFormat="1" ht="18.75" customHeight="1">
      <c r="A20531" s="14"/>
    </row>
    <row r="20532" spans="1:1" s="15" customFormat="1" ht="18.75" customHeight="1">
      <c r="A20532" s="14"/>
    </row>
    <row r="20533" spans="1:1" s="15" customFormat="1" ht="18.75" customHeight="1">
      <c r="A20533" s="14"/>
    </row>
    <row r="20534" spans="1:1" s="15" customFormat="1" ht="18.75" customHeight="1">
      <c r="A20534" s="14"/>
    </row>
    <row r="20535" spans="1:1" s="15" customFormat="1" ht="18.75" customHeight="1">
      <c r="A20535" s="14"/>
    </row>
    <row r="20536" spans="1:1" s="15" customFormat="1" ht="18.75" customHeight="1">
      <c r="A20536" s="14"/>
    </row>
    <row r="20537" spans="1:1" s="15" customFormat="1" ht="18.75" customHeight="1">
      <c r="A20537" s="14"/>
    </row>
    <row r="20538" spans="1:1" s="15" customFormat="1" ht="18.75" customHeight="1">
      <c r="A20538" s="14"/>
    </row>
    <row r="20539" spans="1:1" s="15" customFormat="1" ht="18.75" customHeight="1">
      <c r="A20539" s="14"/>
    </row>
    <row r="20540" spans="1:1" s="15" customFormat="1" ht="18.75" customHeight="1">
      <c r="A20540" s="14"/>
    </row>
    <row r="20541" spans="1:1" s="15" customFormat="1" ht="18.75" customHeight="1">
      <c r="A20541" s="14"/>
    </row>
    <row r="20542" spans="1:1" s="15" customFormat="1" ht="18.75" customHeight="1">
      <c r="A20542" s="14"/>
    </row>
    <row r="20543" spans="1:1" s="15" customFormat="1" ht="18.75" customHeight="1">
      <c r="A20543" s="14"/>
    </row>
    <row r="20544" spans="1:1" s="15" customFormat="1" ht="18.75" customHeight="1">
      <c r="A20544" s="14"/>
    </row>
    <row r="20545" spans="1:1" s="15" customFormat="1" ht="18.75" customHeight="1">
      <c r="A20545" s="14"/>
    </row>
    <row r="20546" spans="1:1" s="15" customFormat="1" ht="18.75" customHeight="1">
      <c r="A20546" s="14"/>
    </row>
    <row r="20547" spans="1:1" s="15" customFormat="1" ht="18.75" customHeight="1">
      <c r="A20547" s="14"/>
    </row>
    <row r="20548" spans="1:1" s="15" customFormat="1" ht="18.75" customHeight="1">
      <c r="A20548" s="14"/>
    </row>
    <row r="20549" spans="1:1" s="15" customFormat="1" ht="18.75" customHeight="1">
      <c r="A20549" s="14"/>
    </row>
    <row r="20550" spans="1:1" s="15" customFormat="1" ht="18.75" customHeight="1">
      <c r="A20550" s="14"/>
    </row>
    <row r="20551" spans="1:1" s="15" customFormat="1" ht="18.75" customHeight="1">
      <c r="A20551" s="14"/>
    </row>
    <row r="20552" spans="1:1" s="15" customFormat="1" ht="18.75" customHeight="1">
      <c r="A20552" s="14"/>
    </row>
    <row r="20553" spans="1:1" s="15" customFormat="1" ht="18.75" customHeight="1">
      <c r="A20553" s="14"/>
    </row>
    <row r="20554" spans="1:1" s="15" customFormat="1" ht="18.75" customHeight="1">
      <c r="A20554" s="14"/>
    </row>
    <row r="20555" spans="1:1" s="15" customFormat="1" ht="18.75" customHeight="1">
      <c r="A20555" s="14"/>
    </row>
    <row r="20556" spans="1:1" s="15" customFormat="1" ht="18.75" customHeight="1">
      <c r="A20556" s="14"/>
    </row>
    <row r="20557" spans="1:1" s="15" customFormat="1" ht="18.75" customHeight="1">
      <c r="A20557" s="14"/>
    </row>
    <row r="20558" spans="1:1" s="15" customFormat="1" ht="18.75" customHeight="1">
      <c r="A20558" s="14"/>
    </row>
    <row r="20559" spans="1:1" s="15" customFormat="1" ht="18.75" customHeight="1">
      <c r="A20559" s="14"/>
    </row>
    <row r="20560" spans="1:1" s="15" customFormat="1" ht="18.75" customHeight="1">
      <c r="A20560" s="14"/>
    </row>
    <row r="20561" spans="1:1" s="15" customFormat="1" ht="18.75" customHeight="1">
      <c r="A20561" s="14"/>
    </row>
    <row r="20562" spans="1:1" s="15" customFormat="1" ht="18.75" customHeight="1">
      <c r="A20562" s="14"/>
    </row>
    <row r="20563" spans="1:1" s="15" customFormat="1" ht="18.75" customHeight="1">
      <c r="A20563" s="14"/>
    </row>
    <row r="20564" spans="1:1" s="15" customFormat="1" ht="18.75" customHeight="1">
      <c r="A20564" s="14"/>
    </row>
    <row r="20565" spans="1:1" s="15" customFormat="1" ht="18.75" customHeight="1">
      <c r="A20565" s="14"/>
    </row>
    <row r="20566" spans="1:1" s="15" customFormat="1" ht="18.75" customHeight="1">
      <c r="A20566" s="14"/>
    </row>
    <row r="20567" spans="1:1" s="15" customFormat="1" ht="18.75" customHeight="1">
      <c r="A20567" s="14"/>
    </row>
    <row r="20568" spans="1:1" s="15" customFormat="1" ht="18.75" customHeight="1">
      <c r="A20568" s="14"/>
    </row>
    <row r="20569" spans="1:1" s="15" customFormat="1" ht="18.75" customHeight="1">
      <c r="A20569" s="14"/>
    </row>
    <row r="20570" spans="1:1" s="15" customFormat="1" ht="18.75" customHeight="1">
      <c r="A20570" s="14"/>
    </row>
    <row r="20571" spans="1:1" s="15" customFormat="1" ht="18.75" customHeight="1">
      <c r="A20571" s="14"/>
    </row>
    <row r="20572" spans="1:1" s="15" customFormat="1" ht="18.75" customHeight="1">
      <c r="A20572" s="14"/>
    </row>
    <row r="20573" spans="1:1" s="15" customFormat="1" ht="18.75" customHeight="1">
      <c r="A20573" s="14"/>
    </row>
    <row r="20574" spans="1:1" s="15" customFormat="1" ht="18.75" customHeight="1">
      <c r="A20574" s="14"/>
    </row>
    <row r="20575" spans="1:1" s="15" customFormat="1" ht="18.75" customHeight="1">
      <c r="A20575" s="14"/>
    </row>
    <row r="20576" spans="1:1" s="15" customFormat="1" ht="18.75" customHeight="1">
      <c r="A20576" s="14"/>
    </row>
    <row r="20577" spans="1:1" s="15" customFormat="1" ht="18.75" customHeight="1">
      <c r="A20577" s="14"/>
    </row>
    <row r="20578" spans="1:1" s="15" customFormat="1" ht="18.75" customHeight="1">
      <c r="A20578" s="14"/>
    </row>
    <row r="20579" spans="1:1" s="15" customFormat="1" ht="18.75" customHeight="1">
      <c r="A20579" s="14"/>
    </row>
    <row r="20580" spans="1:1" s="15" customFormat="1" ht="18.75" customHeight="1">
      <c r="A20580" s="14"/>
    </row>
    <row r="20581" spans="1:1" s="15" customFormat="1" ht="18.75" customHeight="1">
      <c r="A20581" s="14"/>
    </row>
    <row r="20582" spans="1:1" s="15" customFormat="1" ht="18.75" customHeight="1">
      <c r="A20582" s="14"/>
    </row>
    <row r="20583" spans="1:1" s="15" customFormat="1" ht="18.75" customHeight="1">
      <c r="A20583" s="14"/>
    </row>
    <row r="20584" spans="1:1" s="15" customFormat="1" ht="18.75" customHeight="1">
      <c r="A20584" s="14"/>
    </row>
    <row r="20585" spans="1:1" s="15" customFormat="1" ht="18.75" customHeight="1">
      <c r="A20585" s="14"/>
    </row>
    <row r="20586" spans="1:1" s="15" customFormat="1" ht="18.75" customHeight="1">
      <c r="A20586" s="14"/>
    </row>
    <row r="20587" spans="1:1" s="15" customFormat="1" ht="18.75" customHeight="1">
      <c r="A20587" s="14"/>
    </row>
    <row r="20588" spans="1:1" s="15" customFormat="1" ht="18.75" customHeight="1">
      <c r="A20588" s="14"/>
    </row>
    <row r="20589" spans="1:1" s="15" customFormat="1" ht="18.75" customHeight="1">
      <c r="A20589" s="14"/>
    </row>
    <row r="20590" spans="1:1" s="15" customFormat="1" ht="18.75" customHeight="1">
      <c r="A20590" s="14"/>
    </row>
    <row r="20591" spans="1:1" s="15" customFormat="1" ht="18.75" customHeight="1">
      <c r="A20591" s="14"/>
    </row>
    <row r="20592" spans="1:1" s="15" customFormat="1" ht="18.75" customHeight="1">
      <c r="A20592" s="14"/>
    </row>
    <row r="20593" spans="1:1" s="15" customFormat="1" ht="18.75" customHeight="1">
      <c r="A20593" s="14"/>
    </row>
    <row r="20594" spans="1:1" s="15" customFormat="1" ht="18.75" customHeight="1">
      <c r="A20594" s="14"/>
    </row>
    <row r="20595" spans="1:1" s="15" customFormat="1" ht="18.75" customHeight="1">
      <c r="A20595" s="14"/>
    </row>
    <row r="20596" spans="1:1" s="15" customFormat="1" ht="18.75" customHeight="1">
      <c r="A20596" s="14"/>
    </row>
    <row r="20597" spans="1:1" s="15" customFormat="1" ht="18.75" customHeight="1">
      <c r="A20597" s="14"/>
    </row>
    <row r="20598" spans="1:1" s="15" customFormat="1" ht="18.75" customHeight="1">
      <c r="A20598" s="14"/>
    </row>
    <row r="20599" spans="1:1" s="15" customFormat="1" ht="18.75" customHeight="1">
      <c r="A20599" s="14"/>
    </row>
    <row r="20600" spans="1:1" s="15" customFormat="1" ht="18.75" customHeight="1">
      <c r="A20600" s="14"/>
    </row>
    <row r="20601" spans="1:1" s="15" customFormat="1" ht="18.75" customHeight="1">
      <c r="A20601" s="14"/>
    </row>
    <row r="20602" spans="1:1" s="15" customFormat="1" ht="18.75" customHeight="1">
      <c r="A20602" s="14"/>
    </row>
    <row r="20603" spans="1:1" s="15" customFormat="1" ht="18.75" customHeight="1">
      <c r="A20603" s="14"/>
    </row>
    <row r="20604" spans="1:1" s="15" customFormat="1" ht="18.75" customHeight="1">
      <c r="A20604" s="14"/>
    </row>
    <row r="20605" spans="1:1" s="15" customFormat="1" ht="18.75" customHeight="1">
      <c r="A20605" s="14"/>
    </row>
    <row r="20606" spans="1:1" s="15" customFormat="1" ht="18.75" customHeight="1">
      <c r="A20606" s="14"/>
    </row>
    <row r="20607" spans="1:1" s="15" customFormat="1" ht="18.75" customHeight="1">
      <c r="A20607" s="14"/>
    </row>
    <row r="20608" spans="1:1" s="15" customFormat="1" ht="18.75" customHeight="1">
      <c r="A20608" s="14"/>
    </row>
    <row r="20609" spans="1:1" s="15" customFormat="1" ht="18.75" customHeight="1">
      <c r="A20609" s="14"/>
    </row>
    <row r="20610" spans="1:1" s="15" customFormat="1" ht="18.75" customHeight="1">
      <c r="A20610" s="14"/>
    </row>
    <row r="20611" spans="1:1" s="15" customFormat="1" ht="18.75" customHeight="1">
      <c r="A20611" s="14"/>
    </row>
    <row r="20612" spans="1:1" s="15" customFormat="1" ht="18.75" customHeight="1">
      <c r="A20612" s="14"/>
    </row>
    <row r="20613" spans="1:1" s="15" customFormat="1" ht="18.75" customHeight="1">
      <c r="A20613" s="14"/>
    </row>
    <row r="20614" spans="1:1" s="15" customFormat="1" ht="18.75" customHeight="1">
      <c r="A20614" s="14"/>
    </row>
    <row r="20615" spans="1:1" s="15" customFormat="1" ht="18.75" customHeight="1">
      <c r="A20615" s="14"/>
    </row>
    <row r="20616" spans="1:1" s="15" customFormat="1" ht="18.75" customHeight="1">
      <c r="A20616" s="14"/>
    </row>
    <row r="20617" spans="1:1" s="15" customFormat="1" ht="18.75" customHeight="1">
      <c r="A20617" s="14"/>
    </row>
    <row r="20618" spans="1:1" s="15" customFormat="1" ht="18.75" customHeight="1">
      <c r="A20618" s="14"/>
    </row>
    <row r="20619" spans="1:1" s="15" customFormat="1" ht="18.75" customHeight="1">
      <c r="A20619" s="14"/>
    </row>
    <row r="20620" spans="1:1" s="15" customFormat="1" ht="18.75" customHeight="1">
      <c r="A20620" s="14"/>
    </row>
    <row r="20621" spans="1:1" s="15" customFormat="1" ht="18.75" customHeight="1">
      <c r="A20621" s="14"/>
    </row>
    <row r="20622" spans="1:1" s="15" customFormat="1" ht="18.75" customHeight="1">
      <c r="A20622" s="14"/>
    </row>
    <row r="20623" spans="1:1" s="15" customFormat="1" ht="18.75" customHeight="1">
      <c r="A20623" s="14"/>
    </row>
    <row r="20624" spans="1:1" s="15" customFormat="1" ht="18.75" customHeight="1">
      <c r="A20624" s="14"/>
    </row>
    <row r="20625" spans="1:1" s="15" customFormat="1" ht="18.75" customHeight="1">
      <c r="A20625" s="14"/>
    </row>
    <row r="20626" spans="1:1" s="15" customFormat="1" ht="18.75" customHeight="1">
      <c r="A20626" s="14"/>
    </row>
    <row r="20627" spans="1:1" s="15" customFormat="1" ht="18.75" customHeight="1">
      <c r="A20627" s="14"/>
    </row>
    <row r="20628" spans="1:1" s="15" customFormat="1" ht="18.75" customHeight="1">
      <c r="A20628" s="14"/>
    </row>
    <row r="20629" spans="1:1" s="15" customFormat="1" ht="18.75" customHeight="1">
      <c r="A20629" s="14"/>
    </row>
    <row r="20630" spans="1:1" s="15" customFormat="1" ht="18.75" customHeight="1">
      <c r="A20630" s="14"/>
    </row>
    <row r="20631" spans="1:1" s="15" customFormat="1" ht="18.75" customHeight="1">
      <c r="A20631" s="14"/>
    </row>
    <row r="20632" spans="1:1" s="15" customFormat="1" ht="18.75" customHeight="1">
      <c r="A20632" s="14"/>
    </row>
    <row r="20633" spans="1:1" s="15" customFormat="1" ht="18.75" customHeight="1">
      <c r="A20633" s="14"/>
    </row>
    <row r="20634" spans="1:1" s="15" customFormat="1" ht="18.75" customHeight="1">
      <c r="A20634" s="14"/>
    </row>
    <row r="20635" spans="1:1" s="15" customFormat="1" ht="18.75" customHeight="1">
      <c r="A20635" s="14"/>
    </row>
    <row r="20636" spans="1:1" s="15" customFormat="1" ht="18.75" customHeight="1">
      <c r="A20636" s="14"/>
    </row>
    <row r="20637" spans="1:1" s="15" customFormat="1" ht="18.75" customHeight="1">
      <c r="A20637" s="14"/>
    </row>
    <row r="20638" spans="1:1" s="15" customFormat="1" ht="18.75" customHeight="1">
      <c r="A20638" s="14"/>
    </row>
    <row r="20639" spans="1:1" s="15" customFormat="1" ht="18.75" customHeight="1">
      <c r="A20639" s="14"/>
    </row>
    <row r="20640" spans="1:1" s="15" customFormat="1" ht="18.75" customHeight="1">
      <c r="A20640" s="14"/>
    </row>
    <row r="20641" spans="1:1" s="15" customFormat="1" ht="18.75" customHeight="1">
      <c r="A20641" s="14"/>
    </row>
    <row r="20642" spans="1:1" s="15" customFormat="1" ht="18.75" customHeight="1">
      <c r="A20642" s="14"/>
    </row>
    <row r="20643" spans="1:1" s="15" customFormat="1" ht="18.75" customHeight="1">
      <c r="A20643" s="14"/>
    </row>
    <row r="20644" spans="1:1" s="15" customFormat="1" ht="18.75" customHeight="1">
      <c r="A20644" s="14"/>
    </row>
    <row r="20645" spans="1:1" s="15" customFormat="1" ht="18.75" customHeight="1">
      <c r="A20645" s="14"/>
    </row>
    <row r="20646" spans="1:1" s="15" customFormat="1" ht="18.75" customHeight="1">
      <c r="A20646" s="14"/>
    </row>
    <row r="20647" spans="1:1" s="15" customFormat="1" ht="18.75" customHeight="1">
      <c r="A20647" s="14"/>
    </row>
    <row r="20648" spans="1:1" s="15" customFormat="1" ht="18.75" customHeight="1">
      <c r="A20648" s="14"/>
    </row>
    <row r="20649" spans="1:1" s="15" customFormat="1" ht="18.75" customHeight="1">
      <c r="A20649" s="14"/>
    </row>
    <row r="20650" spans="1:1" s="15" customFormat="1" ht="18.75" customHeight="1">
      <c r="A20650" s="14"/>
    </row>
    <row r="20651" spans="1:1" s="15" customFormat="1" ht="18.75" customHeight="1">
      <c r="A20651" s="14"/>
    </row>
    <row r="20652" spans="1:1" s="15" customFormat="1" ht="18.75" customHeight="1">
      <c r="A20652" s="14"/>
    </row>
    <row r="20653" spans="1:1" s="15" customFormat="1" ht="18.75" customHeight="1">
      <c r="A20653" s="14"/>
    </row>
    <row r="20654" spans="1:1" s="15" customFormat="1" ht="18.75" customHeight="1">
      <c r="A20654" s="14"/>
    </row>
    <row r="20655" spans="1:1" s="15" customFormat="1" ht="18.75" customHeight="1">
      <c r="A20655" s="14"/>
    </row>
    <row r="20656" spans="1:1" s="15" customFormat="1" ht="18.75" customHeight="1">
      <c r="A20656" s="14"/>
    </row>
    <row r="20657" spans="1:1" s="15" customFormat="1" ht="18.75" customHeight="1">
      <c r="A20657" s="14"/>
    </row>
    <row r="20658" spans="1:1" s="15" customFormat="1" ht="18.75" customHeight="1">
      <c r="A20658" s="14"/>
    </row>
    <row r="20659" spans="1:1" s="15" customFormat="1" ht="18.75" customHeight="1">
      <c r="A20659" s="14"/>
    </row>
    <row r="20660" spans="1:1" s="15" customFormat="1" ht="18.75" customHeight="1">
      <c r="A20660" s="14"/>
    </row>
    <row r="20661" spans="1:1" s="15" customFormat="1" ht="18.75" customHeight="1">
      <c r="A20661" s="14"/>
    </row>
    <row r="20662" spans="1:1" s="15" customFormat="1" ht="18.75" customHeight="1">
      <c r="A20662" s="14"/>
    </row>
    <row r="20663" spans="1:1" s="15" customFormat="1" ht="18.75" customHeight="1">
      <c r="A20663" s="14"/>
    </row>
    <row r="20664" spans="1:1" s="15" customFormat="1" ht="18.75" customHeight="1">
      <c r="A20664" s="14"/>
    </row>
    <row r="20665" spans="1:1" s="15" customFormat="1" ht="18.75" customHeight="1">
      <c r="A20665" s="14"/>
    </row>
    <row r="20666" spans="1:1" s="15" customFormat="1" ht="18.75" customHeight="1">
      <c r="A20666" s="14"/>
    </row>
    <row r="20667" spans="1:1" s="15" customFormat="1" ht="18.75" customHeight="1">
      <c r="A20667" s="14"/>
    </row>
    <row r="20668" spans="1:1" s="15" customFormat="1" ht="18.75" customHeight="1">
      <c r="A20668" s="14"/>
    </row>
    <row r="20669" spans="1:1" s="15" customFormat="1" ht="18.75" customHeight="1">
      <c r="A20669" s="14"/>
    </row>
    <row r="20670" spans="1:1" s="15" customFormat="1" ht="18.75" customHeight="1">
      <c r="A20670" s="14"/>
    </row>
    <row r="20671" spans="1:1" s="15" customFormat="1" ht="18.75" customHeight="1">
      <c r="A20671" s="14"/>
    </row>
    <row r="20672" spans="1:1" s="15" customFormat="1" ht="18.75" customHeight="1">
      <c r="A20672" s="14"/>
    </row>
    <row r="20673" spans="1:1" s="15" customFormat="1" ht="18.75" customHeight="1">
      <c r="A20673" s="14"/>
    </row>
    <row r="20674" spans="1:1" s="15" customFormat="1" ht="18.75" customHeight="1">
      <c r="A20674" s="14"/>
    </row>
    <row r="20675" spans="1:1" s="15" customFormat="1" ht="18.75" customHeight="1">
      <c r="A20675" s="14"/>
    </row>
    <row r="20676" spans="1:1" s="15" customFormat="1" ht="18.75" customHeight="1">
      <c r="A20676" s="14"/>
    </row>
    <row r="20677" spans="1:1" s="15" customFormat="1" ht="18.75" customHeight="1">
      <c r="A20677" s="14"/>
    </row>
    <row r="20678" spans="1:1" s="15" customFormat="1" ht="18.75" customHeight="1">
      <c r="A20678" s="14"/>
    </row>
    <row r="20679" spans="1:1" s="15" customFormat="1" ht="18.75" customHeight="1">
      <c r="A20679" s="14"/>
    </row>
    <row r="20680" spans="1:1" s="15" customFormat="1" ht="18.75" customHeight="1">
      <c r="A20680" s="14"/>
    </row>
    <row r="20681" spans="1:1" s="15" customFormat="1" ht="18.75" customHeight="1">
      <c r="A20681" s="14"/>
    </row>
    <row r="20682" spans="1:1" s="15" customFormat="1" ht="18.75" customHeight="1">
      <c r="A20682" s="14"/>
    </row>
    <row r="20683" spans="1:1" s="15" customFormat="1" ht="18.75" customHeight="1">
      <c r="A20683" s="14"/>
    </row>
    <row r="20684" spans="1:1" s="15" customFormat="1" ht="18.75" customHeight="1">
      <c r="A20684" s="14"/>
    </row>
    <row r="20685" spans="1:1" s="15" customFormat="1" ht="18.75" customHeight="1">
      <c r="A20685" s="14"/>
    </row>
    <row r="20686" spans="1:1" s="15" customFormat="1" ht="18.75" customHeight="1">
      <c r="A20686" s="14"/>
    </row>
    <row r="20687" spans="1:1" s="15" customFormat="1" ht="18.75" customHeight="1">
      <c r="A20687" s="14"/>
    </row>
    <row r="20688" spans="1:1" s="15" customFormat="1" ht="18.75" customHeight="1">
      <c r="A20688" s="14"/>
    </row>
    <row r="20689" spans="1:1" s="15" customFormat="1" ht="18.75" customHeight="1">
      <c r="A20689" s="14"/>
    </row>
    <row r="20690" spans="1:1" s="15" customFormat="1" ht="18.75" customHeight="1">
      <c r="A20690" s="14"/>
    </row>
    <row r="20691" spans="1:1" s="15" customFormat="1" ht="18.75" customHeight="1">
      <c r="A20691" s="14"/>
    </row>
    <row r="20692" spans="1:1" s="15" customFormat="1" ht="18.75" customHeight="1">
      <c r="A20692" s="14"/>
    </row>
    <row r="20693" spans="1:1" s="15" customFormat="1" ht="18.75" customHeight="1">
      <c r="A20693" s="14"/>
    </row>
    <row r="20694" spans="1:1" s="15" customFormat="1" ht="18.75" customHeight="1">
      <c r="A20694" s="14"/>
    </row>
    <row r="20695" spans="1:1" s="15" customFormat="1" ht="18.75" customHeight="1">
      <c r="A20695" s="14"/>
    </row>
    <row r="20696" spans="1:1" s="15" customFormat="1" ht="18.75" customHeight="1">
      <c r="A20696" s="14"/>
    </row>
    <row r="20697" spans="1:1" s="15" customFormat="1" ht="18.75" customHeight="1">
      <c r="A20697" s="14"/>
    </row>
    <row r="20698" spans="1:1" s="15" customFormat="1" ht="18.75" customHeight="1">
      <c r="A20698" s="14"/>
    </row>
    <row r="20699" spans="1:1" s="15" customFormat="1" ht="18.75" customHeight="1">
      <c r="A20699" s="14"/>
    </row>
    <row r="20700" spans="1:1" s="15" customFormat="1" ht="18.75" customHeight="1">
      <c r="A20700" s="14"/>
    </row>
    <row r="20701" spans="1:1" s="15" customFormat="1" ht="18.75" customHeight="1">
      <c r="A20701" s="14"/>
    </row>
    <row r="20702" spans="1:1" s="15" customFormat="1" ht="18.75" customHeight="1">
      <c r="A20702" s="14"/>
    </row>
    <row r="20703" spans="1:1" s="15" customFormat="1" ht="18.75" customHeight="1">
      <c r="A20703" s="14"/>
    </row>
    <row r="20704" spans="1:1" s="15" customFormat="1" ht="18.75" customHeight="1">
      <c r="A20704" s="14"/>
    </row>
    <row r="20705" spans="1:1" s="15" customFormat="1" ht="18.75" customHeight="1">
      <c r="A20705" s="14"/>
    </row>
    <row r="20706" spans="1:1" s="15" customFormat="1" ht="18.75" customHeight="1">
      <c r="A20706" s="14"/>
    </row>
    <row r="20707" spans="1:1" s="15" customFormat="1" ht="18.75" customHeight="1">
      <c r="A20707" s="14"/>
    </row>
    <row r="20708" spans="1:1" s="15" customFormat="1" ht="18.75" customHeight="1">
      <c r="A20708" s="14"/>
    </row>
    <row r="20709" spans="1:1" s="15" customFormat="1" ht="18.75" customHeight="1">
      <c r="A20709" s="14"/>
    </row>
    <row r="20710" spans="1:1" s="15" customFormat="1" ht="18.75" customHeight="1">
      <c r="A20710" s="14"/>
    </row>
    <row r="20711" spans="1:1" s="15" customFormat="1" ht="18.75" customHeight="1">
      <c r="A20711" s="14"/>
    </row>
    <row r="20712" spans="1:1" s="15" customFormat="1" ht="18.75" customHeight="1">
      <c r="A20712" s="14"/>
    </row>
    <row r="20713" spans="1:1" s="15" customFormat="1" ht="18.75" customHeight="1">
      <c r="A20713" s="14"/>
    </row>
    <row r="20714" spans="1:1" s="15" customFormat="1" ht="18.75" customHeight="1">
      <c r="A20714" s="14"/>
    </row>
    <row r="20715" spans="1:1" s="15" customFormat="1" ht="18.75" customHeight="1">
      <c r="A20715" s="14"/>
    </row>
    <row r="20716" spans="1:1" s="15" customFormat="1" ht="18.75" customHeight="1">
      <c r="A20716" s="14"/>
    </row>
    <row r="20717" spans="1:1" s="15" customFormat="1" ht="18.75" customHeight="1">
      <c r="A20717" s="14"/>
    </row>
    <row r="20718" spans="1:1" s="15" customFormat="1" ht="18.75" customHeight="1">
      <c r="A20718" s="14"/>
    </row>
    <row r="20719" spans="1:1" s="15" customFormat="1" ht="18.75" customHeight="1">
      <c r="A20719" s="14"/>
    </row>
    <row r="20720" spans="1:1" s="15" customFormat="1" ht="18.75" customHeight="1">
      <c r="A20720" s="14"/>
    </row>
    <row r="20721" spans="1:1" s="15" customFormat="1" ht="18.75" customHeight="1">
      <c r="A20721" s="14"/>
    </row>
    <row r="20722" spans="1:1" s="15" customFormat="1" ht="18.75" customHeight="1">
      <c r="A20722" s="14"/>
    </row>
    <row r="20723" spans="1:1" s="15" customFormat="1" ht="18.75" customHeight="1">
      <c r="A20723" s="14"/>
    </row>
    <row r="20724" spans="1:1" s="15" customFormat="1" ht="18.75" customHeight="1">
      <c r="A20724" s="14"/>
    </row>
    <row r="20725" spans="1:1" s="15" customFormat="1" ht="18.75" customHeight="1">
      <c r="A20725" s="14"/>
    </row>
    <row r="20726" spans="1:1" s="15" customFormat="1" ht="18.75" customHeight="1">
      <c r="A20726" s="14"/>
    </row>
    <row r="20727" spans="1:1" s="15" customFormat="1" ht="18.75" customHeight="1">
      <c r="A20727" s="14"/>
    </row>
    <row r="20728" spans="1:1" s="15" customFormat="1" ht="18.75" customHeight="1">
      <c r="A20728" s="14"/>
    </row>
    <row r="20729" spans="1:1" s="15" customFormat="1" ht="18.75" customHeight="1">
      <c r="A20729" s="14"/>
    </row>
    <row r="20730" spans="1:1" s="15" customFormat="1" ht="18.75" customHeight="1">
      <c r="A20730" s="14"/>
    </row>
    <row r="20731" spans="1:1" s="15" customFormat="1" ht="18.75" customHeight="1">
      <c r="A20731" s="14"/>
    </row>
    <row r="20732" spans="1:1" s="15" customFormat="1" ht="18.75" customHeight="1">
      <c r="A20732" s="14"/>
    </row>
    <row r="20733" spans="1:1" s="15" customFormat="1" ht="18.75" customHeight="1">
      <c r="A20733" s="14"/>
    </row>
    <row r="20734" spans="1:1" s="15" customFormat="1" ht="18.75" customHeight="1">
      <c r="A20734" s="14"/>
    </row>
    <row r="20735" spans="1:1" s="15" customFormat="1" ht="18.75" customHeight="1">
      <c r="A20735" s="14"/>
    </row>
    <row r="20736" spans="1:1" s="15" customFormat="1" ht="18.75" customHeight="1">
      <c r="A20736" s="14"/>
    </row>
    <row r="20737" spans="1:1" s="15" customFormat="1" ht="18.75" customHeight="1">
      <c r="A20737" s="14"/>
    </row>
    <row r="20738" spans="1:1" s="15" customFormat="1" ht="18.75" customHeight="1">
      <c r="A20738" s="14"/>
    </row>
    <row r="20739" spans="1:1" s="15" customFormat="1" ht="18.75" customHeight="1">
      <c r="A20739" s="14"/>
    </row>
    <row r="20740" spans="1:1" s="15" customFormat="1" ht="18.75" customHeight="1">
      <c r="A20740" s="14"/>
    </row>
    <row r="20741" spans="1:1" s="15" customFormat="1" ht="18.75" customHeight="1">
      <c r="A20741" s="14"/>
    </row>
    <row r="20742" spans="1:1" s="15" customFormat="1" ht="18.75" customHeight="1">
      <c r="A20742" s="14"/>
    </row>
    <row r="20743" spans="1:1" s="15" customFormat="1" ht="18.75" customHeight="1">
      <c r="A20743" s="14"/>
    </row>
    <row r="20744" spans="1:1" s="15" customFormat="1" ht="18.75" customHeight="1">
      <c r="A20744" s="14"/>
    </row>
    <row r="20745" spans="1:1" s="15" customFormat="1" ht="18.75" customHeight="1">
      <c r="A20745" s="14"/>
    </row>
    <row r="20746" spans="1:1" s="15" customFormat="1" ht="18.75" customHeight="1">
      <c r="A20746" s="14"/>
    </row>
    <row r="20747" spans="1:1" s="15" customFormat="1" ht="18.75" customHeight="1">
      <c r="A20747" s="14"/>
    </row>
    <row r="20748" spans="1:1" s="15" customFormat="1" ht="18.75" customHeight="1">
      <c r="A20748" s="14"/>
    </row>
    <row r="20749" spans="1:1" s="15" customFormat="1" ht="18.75" customHeight="1">
      <c r="A20749" s="14"/>
    </row>
    <row r="20750" spans="1:1" s="15" customFormat="1" ht="18.75" customHeight="1">
      <c r="A20750" s="14"/>
    </row>
    <row r="20751" spans="1:1" s="15" customFormat="1" ht="18.75" customHeight="1">
      <c r="A20751" s="14"/>
    </row>
    <row r="20752" spans="1:1" s="15" customFormat="1" ht="18.75" customHeight="1">
      <c r="A20752" s="14"/>
    </row>
    <row r="20753" spans="1:1" s="15" customFormat="1" ht="18.75" customHeight="1">
      <c r="A20753" s="14"/>
    </row>
    <row r="20754" spans="1:1" s="15" customFormat="1" ht="18.75" customHeight="1">
      <c r="A20754" s="14"/>
    </row>
    <row r="20755" spans="1:1" s="15" customFormat="1" ht="18.75" customHeight="1">
      <c r="A20755" s="14"/>
    </row>
    <row r="20756" spans="1:1" s="15" customFormat="1" ht="18.75" customHeight="1">
      <c r="A20756" s="14"/>
    </row>
    <row r="20757" spans="1:1" s="15" customFormat="1" ht="18.75" customHeight="1">
      <c r="A20757" s="14"/>
    </row>
    <row r="20758" spans="1:1" s="15" customFormat="1" ht="18.75" customHeight="1">
      <c r="A20758" s="14"/>
    </row>
    <row r="20759" spans="1:1" s="15" customFormat="1" ht="18.75" customHeight="1">
      <c r="A20759" s="14"/>
    </row>
    <row r="20760" spans="1:1" s="15" customFormat="1" ht="18.75" customHeight="1">
      <c r="A20760" s="14"/>
    </row>
    <row r="20761" spans="1:1" s="15" customFormat="1" ht="18.75" customHeight="1">
      <c r="A20761" s="14"/>
    </row>
    <row r="20762" spans="1:1" s="15" customFormat="1" ht="18.75" customHeight="1">
      <c r="A20762" s="14"/>
    </row>
    <row r="20763" spans="1:1" s="15" customFormat="1" ht="18.75" customHeight="1">
      <c r="A20763" s="14"/>
    </row>
    <row r="20764" spans="1:1" s="15" customFormat="1" ht="18.75" customHeight="1">
      <c r="A20764" s="14"/>
    </row>
    <row r="20765" spans="1:1" s="15" customFormat="1" ht="18.75" customHeight="1">
      <c r="A20765" s="14"/>
    </row>
    <row r="20766" spans="1:1" s="15" customFormat="1" ht="18.75" customHeight="1">
      <c r="A20766" s="14"/>
    </row>
    <row r="20767" spans="1:1" s="15" customFormat="1" ht="18.75" customHeight="1">
      <c r="A20767" s="14"/>
    </row>
    <row r="20768" spans="1:1" s="15" customFormat="1" ht="18.75" customHeight="1">
      <c r="A20768" s="14"/>
    </row>
    <row r="20769" spans="1:1" s="15" customFormat="1" ht="18.75" customHeight="1">
      <c r="A20769" s="14"/>
    </row>
    <row r="20770" spans="1:1" s="15" customFormat="1" ht="18.75" customHeight="1">
      <c r="A20770" s="14"/>
    </row>
    <row r="20771" spans="1:1" s="15" customFormat="1" ht="18.75" customHeight="1">
      <c r="A20771" s="14"/>
    </row>
    <row r="20772" spans="1:1" s="15" customFormat="1" ht="18.75" customHeight="1">
      <c r="A20772" s="14"/>
    </row>
    <row r="20773" spans="1:1" s="15" customFormat="1" ht="18.75" customHeight="1">
      <c r="A20773" s="14"/>
    </row>
    <row r="20774" spans="1:1" s="15" customFormat="1" ht="18.75" customHeight="1">
      <c r="A20774" s="14"/>
    </row>
    <row r="20775" spans="1:1" s="15" customFormat="1" ht="18.75" customHeight="1">
      <c r="A20775" s="14"/>
    </row>
    <row r="20776" spans="1:1" s="15" customFormat="1" ht="18.75" customHeight="1">
      <c r="A20776" s="14"/>
    </row>
    <row r="20777" spans="1:1" s="15" customFormat="1" ht="18.75" customHeight="1">
      <c r="A20777" s="14"/>
    </row>
    <row r="20778" spans="1:1" s="15" customFormat="1" ht="18.75" customHeight="1">
      <c r="A20778" s="14"/>
    </row>
    <row r="20779" spans="1:1" s="15" customFormat="1" ht="18.75" customHeight="1">
      <c r="A20779" s="14"/>
    </row>
    <row r="20780" spans="1:1" s="15" customFormat="1" ht="18.75" customHeight="1">
      <c r="A20780" s="14"/>
    </row>
    <row r="20781" spans="1:1" s="15" customFormat="1" ht="18.75" customHeight="1">
      <c r="A20781" s="14"/>
    </row>
    <row r="20782" spans="1:1" s="15" customFormat="1" ht="18.75" customHeight="1">
      <c r="A20782" s="14"/>
    </row>
    <row r="20783" spans="1:1" s="15" customFormat="1" ht="18.75" customHeight="1">
      <c r="A20783" s="14"/>
    </row>
    <row r="20784" spans="1:1" s="15" customFormat="1" ht="18.75" customHeight="1">
      <c r="A20784" s="14"/>
    </row>
    <row r="20785" spans="1:1" s="15" customFormat="1" ht="18.75" customHeight="1">
      <c r="A20785" s="14"/>
    </row>
    <row r="20786" spans="1:1" s="15" customFormat="1" ht="18.75" customHeight="1">
      <c r="A20786" s="14"/>
    </row>
    <row r="20787" spans="1:1" s="15" customFormat="1" ht="18.75" customHeight="1">
      <c r="A20787" s="14"/>
    </row>
    <row r="20788" spans="1:1" s="15" customFormat="1" ht="18.75" customHeight="1">
      <c r="A20788" s="14"/>
    </row>
    <row r="20789" spans="1:1" s="15" customFormat="1" ht="18.75" customHeight="1">
      <c r="A20789" s="14"/>
    </row>
    <row r="20790" spans="1:1" s="15" customFormat="1" ht="18.75" customHeight="1">
      <c r="A20790" s="14"/>
    </row>
    <row r="20791" spans="1:1" s="15" customFormat="1" ht="18.75" customHeight="1">
      <c r="A20791" s="14"/>
    </row>
    <row r="20792" spans="1:1" s="15" customFormat="1" ht="18.75" customHeight="1">
      <c r="A20792" s="14"/>
    </row>
    <row r="20793" spans="1:1" s="15" customFormat="1" ht="18.75" customHeight="1">
      <c r="A20793" s="14"/>
    </row>
    <row r="20794" spans="1:1" s="15" customFormat="1" ht="18.75" customHeight="1">
      <c r="A20794" s="14"/>
    </row>
    <row r="20795" spans="1:1" s="15" customFormat="1" ht="18.75" customHeight="1">
      <c r="A20795" s="14"/>
    </row>
    <row r="20796" spans="1:1" s="15" customFormat="1" ht="18.75" customHeight="1">
      <c r="A20796" s="14"/>
    </row>
    <row r="20797" spans="1:1" s="15" customFormat="1" ht="18.75" customHeight="1">
      <c r="A20797" s="14"/>
    </row>
    <row r="20798" spans="1:1" s="15" customFormat="1" ht="18.75" customHeight="1">
      <c r="A20798" s="14"/>
    </row>
    <row r="20799" spans="1:1" s="15" customFormat="1" ht="18.75" customHeight="1">
      <c r="A20799" s="14"/>
    </row>
    <row r="20800" spans="1:1" s="15" customFormat="1" ht="18.75" customHeight="1">
      <c r="A20800" s="14"/>
    </row>
    <row r="20801" spans="1:1" s="15" customFormat="1" ht="18.75" customHeight="1">
      <c r="A20801" s="14"/>
    </row>
    <row r="20802" spans="1:1" s="15" customFormat="1" ht="18.75" customHeight="1">
      <c r="A20802" s="14"/>
    </row>
    <row r="20803" spans="1:1" s="15" customFormat="1" ht="18.75" customHeight="1">
      <c r="A20803" s="14"/>
    </row>
    <row r="20804" spans="1:1" s="15" customFormat="1" ht="18.75" customHeight="1">
      <c r="A20804" s="14"/>
    </row>
    <row r="20805" spans="1:1" s="15" customFormat="1" ht="18.75" customHeight="1">
      <c r="A20805" s="14"/>
    </row>
    <row r="20806" spans="1:1" s="15" customFormat="1" ht="18.75" customHeight="1">
      <c r="A20806" s="14"/>
    </row>
    <row r="20807" spans="1:1" s="15" customFormat="1" ht="18.75" customHeight="1">
      <c r="A20807" s="14"/>
    </row>
    <row r="20808" spans="1:1" s="15" customFormat="1" ht="18.75" customHeight="1">
      <c r="A20808" s="14"/>
    </row>
    <row r="20809" spans="1:1" s="15" customFormat="1" ht="18.75" customHeight="1">
      <c r="A20809" s="14"/>
    </row>
    <row r="20810" spans="1:1" s="15" customFormat="1" ht="18.75" customHeight="1">
      <c r="A20810" s="14"/>
    </row>
    <row r="20811" spans="1:1" s="15" customFormat="1" ht="18.75" customHeight="1">
      <c r="A20811" s="14"/>
    </row>
    <row r="20812" spans="1:1" s="15" customFormat="1" ht="18.75" customHeight="1">
      <c r="A20812" s="14"/>
    </row>
    <row r="20813" spans="1:1" s="15" customFormat="1" ht="18.75" customHeight="1">
      <c r="A20813" s="14"/>
    </row>
    <row r="20814" spans="1:1" s="15" customFormat="1" ht="18.75" customHeight="1">
      <c r="A20814" s="14"/>
    </row>
    <row r="20815" spans="1:1" s="15" customFormat="1" ht="18.75" customHeight="1">
      <c r="A20815" s="14"/>
    </row>
    <row r="20816" spans="1:1" s="15" customFormat="1" ht="18.75" customHeight="1">
      <c r="A20816" s="14"/>
    </row>
    <row r="20817" spans="1:1" s="15" customFormat="1" ht="18.75" customHeight="1">
      <c r="A20817" s="14"/>
    </row>
    <row r="20818" spans="1:1" s="15" customFormat="1" ht="18.75" customHeight="1">
      <c r="A20818" s="14"/>
    </row>
    <row r="20819" spans="1:1" s="15" customFormat="1" ht="18.75" customHeight="1">
      <c r="A20819" s="14"/>
    </row>
    <row r="20820" spans="1:1" s="15" customFormat="1" ht="18.75" customHeight="1">
      <c r="A20820" s="14"/>
    </row>
    <row r="20821" spans="1:1" s="15" customFormat="1" ht="18.75" customHeight="1">
      <c r="A20821" s="14"/>
    </row>
    <row r="20822" spans="1:1" s="15" customFormat="1" ht="18.75" customHeight="1">
      <c r="A20822" s="14"/>
    </row>
    <row r="20823" spans="1:1" s="15" customFormat="1" ht="18.75" customHeight="1">
      <c r="A20823" s="14"/>
    </row>
    <row r="20824" spans="1:1" s="15" customFormat="1" ht="18.75" customHeight="1">
      <c r="A20824" s="14"/>
    </row>
    <row r="20825" spans="1:1" s="15" customFormat="1" ht="18.75" customHeight="1">
      <c r="A20825" s="14"/>
    </row>
    <row r="20826" spans="1:1" s="15" customFormat="1" ht="18.75" customHeight="1">
      <c r="A20826" s="14"/>
    </row>
    <row r="20827" spans="1:1" s="15" customFormat="1" ht="18.75" customHeight="1">
      <c r="A20827" s="14"/>
    </row>
    <row r="20828" spans="1:1" s="15" customFormat="1" ht="18.75" customHeight="1">
      <c r="A20828" s="14"/>
    </row>
    <row r="20829" spans="1:1" s="15" customFormat="1" ht="18.75" customHeight="1">
      <c r="A20829" s="14"/>
    </row>
    <row r="20830" spans="1:1" s="15" customFormat="1" ht="18.75" customHeight="1">
      <c r="A20830" s="14"/>
    </row>
    <row r="20831" spans="1:1" s="15" customFormat="1" ht="18.75" customHeight="1">
      <c r="A20831" s="14"/>
    </row>
    <row r="20832" spans="1:1" s="15" customFormat="1" ht="18.75" customHeight="1">
      <c r="A20832" s="14"/>
    </row>
    <row r="20833" spans="1:1" s="15" customFormat="1" ht="18.75" customHeight="1">
      <c r="A20833" s="14"/>
    </row>
    <row r="20834" spans="1:1" s="15" customFormat="1" ht="18.75" customHeight="1">
      <c r="A20834" s="14"/>
    </row>
    <row r="20835" spans="1:1" s="15" customFormat="1" ht="18.75" customHeight="1">
      <c r="A20835" s="14"/>
    </row>
    <row r="20836" spans="1:1" s="15" customFormat="1" ht="18.75" customHeight="1">
      <c r="A20836" s="14"/>
    </row>
    <row r="20837" spans="1:1" s="15" customFormat="1" ht="18.75" customHeight="1">
      <c r="A20837" s="14"/>
    </row>
    <row r="20838" spans="1:1" s="15" customFormat="1" ht="18.75" customHeight="1">
      <c r="A20838" s="14"/>
    </row>
    <row r="20839" spans="1:1" s="15" customFormat="1" ht="18.75" customHeight="1">
      <c r="A20839" s="14"/>
    </row>
    <row r="20840" spans="1:1" s="15" customFormat="1" ht="18.75" customHeight="1">
      <c r="A20840" s="14"/>
    </row>
    <row r="20841" spans="1:1" s="15" customFormat="1" ht="18.75" customHeight="1">
      <c r="A20841" s="14"/>
    </row>
    <row r="20842" spans="1:1" s="15" customFormat="1" ht="18.75" customHeight="1">
      <c r="A20842" s="14"/>
    </row>
    <row r="20843" spans="1:1" s="15" customFormat="1" ht="18.75" customHeight="1">
      <c r="A20843" s="14"/>
    </row>
    <row r="20844" spans="1:1" s="15" customFormat="1" ht="18.75" customHeight="1">
      <c r="A20844" s="14"/>
    </row>
    <row r="20845" spans="1:1" s="15" customFormat="1" ht="18.75" customHeight="1">
      <c r="A20845" s="14"/>
    </row>
    <row r="20846" spans="1:1" s="15" customFormat="1" ht="18.75" customHeight="1">
      <c r="A20846" s="14"/>
    </row>
    <row r="20847" spans="1:1" s="15" customFormat="1" ht="18.75" customHeight="1">
      <c r="A20847" s="14"/>
    </row>
    <row r="20848" spans="1:1" s="15" customFormat="1" ht="18.75" customHeight="1">
      <c r="A20848" s="14"/>
    </row>
    <row r="20849" spans="1:1" s="15" customFormat="1" ht="18.75" customHeight="1">
      <c r="A20849" s="14"/>
    </row>
    <row r="20850" spans="1:1" s="15" customFormat="1" ht="18.75" customHeight="1">
      <c r="A20850" s="14"/>
    </row>
    <row r="20851" spans="1:1" s="15" customFormat="1" ht="18.75" customHeight="1">
      <c r="A20851" s="14"/>
    </row>
    <row r="20852" spans="1:1" s="15" customFormat="1" ht="18.75" customHeight="1">
      <c r="A20852" s="14"/>
    </row>
    <row r="20853" spans="1:1" s="15" customFormat="1" ht="18.75" customHeight="1">
      <c r="A20853" s="14"/>
    </row>
    <row r="20854" spans="1:1" s="15" customFormat="1" ht="18.75" customHeight="1">
      <c r="A20854" s="14"/>
    </row>
    <row r="20855" spans="1:1" s="15" customFormat="1" ht="18.75" customHeight="1">
      <c r="A20855" s="14"/>
    </row>
    <row r="20856" spans="1:1" s="15" customFormat="1" ht="18.75" customHeight="1">
      <c r="A20856" s="14"/>
    </row>
    <row r="20857" spans="1:1" s="15" customFormat="1" ht="18.75" customHeight="1">
      <c r="A20857" s="14"/>
    </row>
    <row r="20858" spans="1:1" s="15" customFormat="1" ht="18.75" customHeight="1">
      <c r="A20858" s="14"/>
    </row>
    <row r="20859" spans="1:1" s="15" customFormat="1" ht="18.75" customHeight="1">
      <c r="A20859" s="14"/>
    </row>
    <row r="20860" spans="1:1" s="15" customFormat="1" ht="18.75" customHeight="1">
      <c r="A20860" s="14"/>
    </row>
    <row r="20861" spans="1:1" s="15" customFormat="1" ht="18.75" customHeight="1">
      <c r="A20861" s="14"/>
    </row>
    <row r="20862" spans="1:1" s="15" customFormat="1" ht="18.75" customHeight="1">
      <c r="A20862" s="14"/>
    </row>
    <row r="20863" spans="1:1" s="15" customFormat="1" ht="18.75" customHeight="1">
      <c r="A20863" s="14"/>
    </row>
    <row r="20864" spans="1:1" s="15" customFormat="1" ht="18.75" customHeight="1">
      <c r="A20864" s="14"/>
    </row>
    <row r="20865" spans="1:1" s="15" customFormat="1" ht="18.75" customHeight="1">
      <c r="A20865" s="14"/>
    </row>
    <row r="20866" spans="1:1" s="15" customFormat="1" ht="18.75" customHeight="1">
      <c r="A20866" s="14"/>
    </row>
    <row r="20867" spans="1:1" s="15" customFormat="1" ht="18.75" customHeight="1">
      <c r="A20867" s="14"/>
    </row>
    <row r="20868" spans="1:1" s="15" customFormat="1" ht="18.75" customHeight="1">
      <c r="A20868" s="14"/>
    </row>
    <row r="20869" spans="1:1" s="15" customFormat="1" ht="18.75" customHeight="1">
      <c r="A20869" s="14"/>
    </row>
    <row r="20870" spans="1:1" s="15" customFormat="1" ht="18.75" customHeight="1">
      <c r="A20870" s="14"/>
    </row>
    <row r="20871" spans="1:1" s="15" customFormat="1" ht="18.75" customHeight="1">
      <c r="A20871" s="14"/>
    </row>
    <row r="20872" spans="1:1" s="15" customFormat="1" ht="18.75" customHeight="1">
      <c r="A20872" s="14"/>
    </row>
    <row r="20873" spans="1:1" s="15" customFormat="1" ht="18.75" customHeight="1">
      <c r="A20873" s="14"/>
    </row>
    <row r="20874" spans="1:1" s="15" customFormat="1" ht="18.75" customHeight="1">
      <c r="A20874" s="14"/>
    </row>
    <row r="20875" spans="1:1" s="15" customFormat="1" ht="18.75" customHeight="1">
      <c r="A20875" s="14"/>
    </row>
    <row r="20876" spans="1:1" s="15" customFormat="1" ht="18.75" customHeight="1">
      <c r="A20876" s="14"/>
    </row>
    <row r="20877" spans="1:1" s="15" customFormat="1" ht="18.75" customHeight="1">
      <c r="A20877" s="14"/>
    </row>
    <row r="20878" spans="1:1" s="15" customFormat="1" ht="18.75" customHeight="1">
      <c r="A20878" s="14"/>
    </row>
    <row r="20879" spans="1:1" s="15" customFormat="1" ht="18.75" customHeight="1">
      <c r="A20879" s="14"/>
    </row>
    <row r="20880" spans="1:1" s="15" customFormat="1" ht="18.75" customHeight="1">
      <c r="A20880" s="14"/>
    </row>
    <row r="20881" spans="1:1" s="15" customFormat="1" ht="18.75" customHeight="1">
      <c r="A20881" s="14"/>
    </row>
    <row r="20882" spans="1:1" s="15" customFormat="1" ht="18.75" customHeight="1">
      <c r="A20882" s="14"/>
    </row>
    <row r="20883" spans="1:1" s="15" customFormat="1" ht="18.75" customHeight="1">
      <c r="A20883" s="14"/>
    </row>
    <row r="20884" spans="1:1" s="15" customFormat="1" ht="18.75" customHeight="1">
      <c r="A20884" s="14"/>
    </row>
    <row r="20885" spans="1:1" s="15" customFormat="1" ht="18.75" customHeight="1">
      <c r="A20885" s="14"/>
    </row>
    <row r="20886" spans="1:1" s="15" customFormat="1" ht="18.75" customHeight="1">
      <c r="A20886" s="14"/>
    </row>
    <row r="20887" spans="1:1" s="15" customFormat="1" ht="18.75" customHeight="1">
      <c r="A20887" s="14"/>
    </row>
    <row r="20888" spans="1:1" s="15" customFormat="1" ht="18.75" customHeight="1">
      <c r="A20888" s="14"/>
    </row>
    <row r="20889" spans="1:1" s="15" customFormat="1" ht="18.75" customHeight="1">
      <c r="A20889" s="14"/>
    </row>
    <row r="20890" spans="1:1" s="15" customFormat="1" ht="18.75" customHeight="1">
      <c r="A20890" s="14"/>
    </row>
    <row r="20891" spans="1:1" s="15" customFormat="1" ht="18.75" customHeight="1">
      <c r="A20891" s="14"/>
    </row>
    <row r="20892" spans="1:1" s="15" customFormat="1" ht="18.75" customHeight="1">
      <c r="A20892" s="14"/>
    </row>
    <row r="20893" spans="1:1" s="15" customFormat="1" ht="18.75" customHeight="1">
      <c r="A20893" s="14"/>
    </row>
    <row r="20894" spans="1:1" s="15" customFormat="1" ht="18.75" customHeight="1">
      <c r="A20894" s="14"/>
    </row>
    <row r="20895" spans="1:1" s="15" customFormat="1" ht="18.75" customHeight="1">
      <c r="A20895" s="14"/>
    </row>
    <row r="20896" spans="1:1" s="15" customFormat="1" ht="18.75" customHeight="1">
      <c r="A20896" s="14"/>
    </row>
    <row r="20897" spans="1:1" s="15" customFormat="1" ht="18.75" customHeight="1">
      <c r="A20897" s="14"/>
    </row>
    <row r="20898" spans="1:1" s="15" customFormat="1" ht="18.75" customHeight="1">
      <c r="A20898" s="14"/>
    </row>
    <row r="20899" spans="1:1" s="15" customFormat="1" ht="18.75" customHeight="1">
      <c r="A20899" s="14"/>
    </row>
    <row r="20900" spans="1:1" s="15" customFormat="1" ht="18.75" customHeight="1">
      <c r="A20900" s="14"/>
    </row>
    <row r="20901" spans="1:1" s="15" customFormat="1" ht="18.75" customHeight="1">
      <c r="A20901" s="14"/>
    </row>
    <row r="20902" spans="1:1" s="15" customFormat="1" ht="18.75" customHeight="1">
      <c r="A20902" s="14"/>
    </row>
    <row r="20903" spans="1:1" s="15" customFormat="1" ht="18.75" customHeight="1">
      <c r="A20903" s="14"/>
    </row>
    <row r="20904" spans="1:1" s="15" customFormat="1" ht="18.75" customHeight="1">
      <c r="A20904" s="14"/>
    </row>
    <row r="20905" spans="1:1" s="15" customFormat="1" ht="18.75" customHeight="1">
      <c r="A20905" s="14"/>
    </row>
    <row r="20906" spans="1:1" s="15" customFormat="1" ht="18.75" customHeight="1">
      <c r="A20906" s="14"/>
    </row>
    <row r="20907" spans="1:1" s="15" customFormat="1" ht="18.75" customHeight="1">
      <c r="A20907" s="14"/>
    </row>
    <row r="20908" spans="1:1" s="15" customFormat="1" ht="18.75" customHeight="1">
      <c r="A20908" s="14"/>
    </row>
    <row r="20909" spans="1:1" s="15" customFormat="1" ht="18.75" customHeight="1">
      <c r="A20909" s="14"/>
    </row>
    <row r="20910" spans="1:1" s="15" customFormat="1" ht="18.75" customHeight="1">
      <c r="A20910" s="14"/>
    </row>
    <row r="20911" spans="1:1" s="15" customFormat="1" ht="18.75" customHeight="1">
      <c r="A20911" s="14"/>
    </row>
    <row r="20912" spans="1:1" s="15" customFormat="1" ht="18.75" customHeight="1">
      <c r="A20912" s="14"/>
    </row>
    <row r="20913" spans="1:1" s="15" customFormat="1" ht="18.75" customHeight="1">
      <c r="A20913" s="14"/>
    </row>
    <row r="20914" spans="1:1" s="15" customFormat="1" ht="18.75" customHeight="1">
      <c r="A20914" s="14"/>
    </row>
    <row r="20915" spans="1:1" s="15" customFormat="1" ht="18.75" customHeight="1">
      <c r="A20915" s="14"/>
    </row>
    <row r="20916" spans="1:1" s="15" customFormat="1" ht="18.75" customHeight="1">
      <c r="A20916" s="14"/>
    </row>
    <row r="20917" spans="1:1" s="15" customFormat="1" ht="18.75" customHeight="1">
      <c r="A20917" s="14"/>
    </row>
    <row r="20918" spans="1:1" s="15" customFormat="1" ht="18.75" customHeight="1">
      <c r="A20918" s="14"/>
    </row>
    <row r="20919" spans="1:1" s="15" customFormat="1" ht="18.75" customHeight="1">
      <c r="A20919" s="14"/>
    </row>
    <row r="20920" spans="1:1" s="15" customFormat="1" ht="18.75" customHeight="1">
      <c r="A20920" s="14"/>
    </row>
    <row r="20921" spans="1:1" s="15" customFormat="1" ht="18.75" customHeight="1">
      <c r="A20921" s="14"/>
    </row>
    <row r="20922" spans="1:1" s="15" customFormat="1" ht="18.75" customHeight="1">
      <c r="A20922" s="14"/>
    </row>
    <row r="20923" spans="1:1" s="15" customFormat="1" ht="18.75" customHeight="1">
      <c r="A20923" s="14"/>
    </row>
    <row r="20924" spans="1:1" s="15" customFormat="1" ht="18.75" customHeight="1">
      <c r="A20924" s="14"/>
    </row>
    <row r="20925" spans="1:1" s="15" customFormat="1" ht="18.75" customHeight="1">
      <c r="A20925" s="14"/>
    </row>
    <row r="20926" spans="1:1" s="15" customFormat="1" ht="18.75" customHeight="1">
      <c r="A20926" s="14"/>
    </row>
    <row r="20927" spans="1:1" s="15" customFormat="1" ht="18.75" customHeight="1">
      <c r="A20927" s="14"/>
    </row>
    <row r="20928" spans="1:1" s="15" customFormat="1" ht="18.75" customHeight="1">
      <c r="A20928" s="14"/>
    </row>
    <row r="20929" spans="1:1" s="15" customFormat="1" ht="18.75" customHeight="1">
      <c r="A20929" s="14"/>
    </row>
    <row r="20930" spans="1:1" s="15" customFormat="1" ht="18.75" customHeight="1">
      <c r="A20930" s="14"/>
    </row>
    <row r="20931" spans="1:1" s="15" customFormat="1" ht="18.75" customHeight="1">
      <c r="A20931" s="14"/>
    </row>
    <row r="20932" spans="1:1" s="15" customFormat="1" ht="18.75" customHeight="1">
      <c r="A20932" s="14"/>
    </row>
    <row r="20933" spans="1:1" s="15" customFormat="1" ht="18.75" customHeight="1">
      <c r="A20933" s="14"/>
    </row>
    <row r="20934" spans="1:1" s="15" customFormat="1" ht="18.75" customHeight="1">
      <c r="A20934" s="14"/>
    </row>
    <row r="20935" spans="1:1" s="15" customFormat="1" ht="18.75" customHeight="1">
      <c r="A20935" s="14"/>
    </row>
    <row r="20936" spans="1:1" s="15" customFormat="1" ht="18.75" customHeight="1">
      <c r="A20936" s="14"/>
    </row>
    <row r="20937" spans="1:1" s="15" customFormat="1" ht="18.75" customHeight="1">
      <c r="A20937" s="14"/>
    </row>
    <row r="20938" spans="1:1" s="15" customFormat="1" ht="18.75" customHeight="1">
      <c r="A20938" s="14"/>
    </row>
    <row r="20939" spans="1:1" s="15" customFormat="1" ht="18.75" customHeight="1">
      <c r="A20939" s="14"/>
    </row>
    <row r="20940" spans="1:1" s="15" customFormat="1" ht="18.75" customHeight="1">
      <c r="A20940" s="14"/>
    </row>
    <row r="20941" spans="1:1" s="15" customFormat="1" ht="18.75" customHeight="1">
      <c r="A20941" s="14"/>
    </row>
    <row r="20942" spans="1:1" s="15" customFormat="1" ht="18.75" customHeight="1">
      <c r="A20942" s="14"/>
    </row>
    <row r="20943" spans="1:1" s="15" customFormat="1" ht="18.75" customHeight="1">
      <c r="A20943" s="14"/>
    </row>
    <row r="20944" spans="1:1" s="15" customFormat="1" ht="18.75" customHeight="1">
      <c r="A20944" s="14"/>
    </row>
    <row r="20945" spans="1:1" s="15" customFormat="1" ht="18.75" customHeight="1">
      <c r="A20945" s="14"/>
    </row>
    <row r="20946" spans="1:1" s="15" customFormat="1" ht="18.75" customHeight="1">
      <c r="A20946" s="14"/>
    </row>
    <row r="20947" spans="1:1" s="15" customFormat="1" ht="18.75" customHeight="1">
      <c r="A20947" s="14"/>
    </row>
    <row r="20948" spans="1:1" s="15" customFormat="1" ht="18.75" customHeight="1">
      <c r="A20948" s="14"/>
    </row>
    <row r="20949" spans="1:1" s="15" customFormat="1" ht="18.75" customHeight="1">
      <c r="A20949" s="14"/>
    </row>
    <row r="20950" spans="1:1" s="15" customFormat="1" ht="18.75" customHeight="1">
      <c r="A20950" s="14"/>
    </row>
    <row r="20951" spans="1:1" s="15" customFormat="1" ht="18.75" customHeight="1">
      <c r="A20951" s="14"/>
    </row>
    <row r="20952" spans="1:1" s="15" customFormat="1" ht="18.75" customHeight="1">
      <c r="A20952" s="14"/>
    </row>
    <row r="20953" spans="1:1" s="15" customFormat="1" ht="18.75" customHeight="1">
      <c r="A20953" s="14"/>
    </row>
    <row r="20954" spans="1:1" s="15" customFormat="1" ht="18.75" customHeight="1">
      <c r="A20954" s="14"/>
    </row>
    <row r="20955" spans="1:1" s="15" customFormat="1" ht="18.75" customHeight="1">
      <c r="A20955" s="14"/>
    </row>
    <row r="20956" spans="1:1" s="15" customFormat="1" ht="18.75" customHeight="1">
      <c r="A20956" s="14"/>
    </row>
    <row r="20957" spans="1:1" s="15" customFormat="1" ht="18.75" customHeight="1">
      <c r="A20957" s="14"/>
    </row>
    <row r="20958" spans="1:1" s="15" customFormat="1" ht="18.75" customHeight="1">
      <c r="A20958" s="14"/>
    </row>
    <row r="20959" spans="1:1" s="15" customFormat="1" ht="18.75" customHeight="1">
      <c r="A20959" s="14"/>
    </row>
    <row r="20960" spans="1:1" s="15" customFormat="1" ht="18.75" customHeight="1">
      <c r="A20960" s="14"/>
    </row>
    <row r="20961" spans="1:1" s="15" customFormat="1" ht="18.75" customHeight="1">
      <c r="A20961" s="14"/>
    </row>
    <row r="20962" spans="1:1" s="15" customFormat="1" ht="18.75" customHeight="1">
      <c r="A20962" s="14"/>
    </row>
    <row r="20963" spans="1:1" s="15" customFormat="1" ht="18.75" customHeight="1">
      <c r="A20963" s="14"/>
    </row>
    <row r="20964" spans="1:1" s="15" customFormat="1" ht="18.75" customHeight="1">
      <c r="A20964" s="14"/>
    </row>
    <row r="20965" spans="1:1" s="15" customFormat="1" ht="18.75" customHeight="1">
      <c r="A20965" s="14"/>
    </row>
    <row r="20966" spans="1:1" s="15" customFormat="1" ht="18.75" customHeight="1">
      <c r="A20966" s="14"/>
    </row>
    <row r="20967" spans="1:1" s="15" customFormat="1" ht="18.75" customHeight="1">
      <c r="A20967" s="14"/>
    </row>
    <row r="20968" spans="1:1" s="15" customFormat="1" ht="18.75" customHeight="1">
      <c r="A20968" s="14"/>
    </row>
    <row r="20969" spans="1:1" s="15" customFormat="1" ht="18.75" customHeight="1">
      <c r="A20969" s="14"/>
    </row>
    <row r="20970" spans="1:1" s="15" customFormat="1" ht="18.75" customHeight="1">
      <c r="A20970" s="14"/>
    </row>
    <row r="20971" spans="1:1" s="15" customFormat="1" ht="18.75" customHeight="1">
      <c r="A20971" s="14"/>
    </row>
    <row r="20972" spans="1:1" s="15" customFormat="1" ht="18.75" customHeight="1">
      <c r="A20972" s="14"/>
    </row>
    <row r="20973" spans="1:1" s="15" customFormat="1" ht="18.75" customHeight="1">
      <c r="A20973" s="14"/>
    </row>
    <row r="20974" spans="1:1" s="15" customFormat="1" ht="18.75" customHeight="1">
      <c r="A20974" s="14"/>
    </row>
    <row r="20975" spans="1:1" s="15" customFormat="1" ht="18.75" customHeight="1">
      <c r="A20975" s="14"/>
    </row>
    <row r="20976" spans="1:1" s="15" customFormat="1" ht="18.75" customHeight="1">
      <c r="A20976" s="14"/>
    </row>
    <row r="20977" spans="1:1" s="15" customFormat="1" ht="18.75" customHeight="1">
      <c r="A20977" s="14"/>
    </row>
    <row r="20978" spans="1:1" s="15" customFormat="1" ht="18.75" customHeight="1">
      <c r="A20978" s="14"/>
    </row>
    <row r="20979" spans="1:1" s="15" customFormat="1" ht="18.75" customHeight="1">
      <c r="A20979" s="14"/>
    </row>
    <row r="20980" spans="1:1" s="15" customFormat="1" ht="18.75" customHeight="1">
      <c r="A20980" s="14"/>
    </row>
    <row r="20981" spans="1:1" s="15" customFormat="1" ht="18.75" customHeight="1">
      <c r="A20981" s="14"/>
    </row>
    <row r="20982" spans="1:1" s="15" customFormat="1" ht="18.75" customHeight="1">
      <c r="A20982" s="14"/>
    </row>
    <row r="20983" spans="1:1" s="15" customFormat="1" ht="18.75" customHeight="1">
      <c r="A20983" s="14"/>
    </row>
    <row r="20984" spans="1:1" s="15" customFormat="1" ht="18.75" customHeight="1">
      <c r="A20984" s="14"/>
    </row>
    <row r="20985" spans="1:1" s="15" customFormat="1" ht="18.75" customHeight="1">
      <c r="A20985" s="14"/>
    </row>
    <row r="20986" spans="1:1" s="15" customFormat="1" ht="18.75" customHeight="1">
      <c r="A20986" s="14"/>
    </row>
    <row r="20987" spans="1:1" s="15" customFormat="1" ht="18.75" customHeight="1">
      <c r="A20987" s="14"/>
    </row>
    <row r="20988" spans="1:1" s="15" customFormat="1" ht="18.75" customHeight="1">
      <c r="A20988" s="14"/>
    </row>
    <row r="20989" spans="1:1" s="15" customFormat="1" ht="18.75" customHeight="1">
      <c r="A20989" s="14"/>
    </row>
    <row r="20990" spans="1:1" s="15" customFormat="1" ht="18.75" customHeight="1">
      <c r="A20990" s="14"/>
    </row>
    <row r="20991" spans="1:1" s="15" customFormat="1" ht="18.75" customHeight="1">
      <c r="A20991" s="14"/>
    </row>
    <row r="20992" spans="1:1" s="15" customFormat="1" ht="18.75" customHeight="1">
      <c r="A20992" s="14"/>
    </row>
    <row r="20993" spans="1:1" s="15" customFormat="1" ht="18.75" customHeight="1">
      <c r="A20993" s="14"/>
    </row>
    <row r="20994" spans="1:1" s="15" customFormat="1" ht="18.75" customHeight="1">
      <c r="A20994" s="14"/>
    </row>
    <row r="20995" spans="1:1" s="15" customFormat="1" ht="18.75" customHeight="1">
      <c r="A20995" s="14"/>
    </row>
    <row r="20996" spans="1:1" s="15" customFormat="1" ht="18.75" customHeight="1">
      <c r="A20996" s="14"/>
    </row>
    <row r="20997" spans="1:1" s="15" customFormat="1" ht="18.75" customHeight="1">
      <c r="A20997" s="14"/>
    </row>
    <row r="20998" spans="1:1" s="15" customFormat="1" ht="18.75" customHeight="1">
      <c r="A20998" s="14"/>
    </row>
    <row r="20999" spans="1:1" s="15" customFormat="1" ht="18.75" customHeight="1">
      <c r="A20999" s="14"/>
    </row>
    <row r="21000" spans="1:1" s="15" customFormat="1" ht="18.75" customHeight="1">
      <c r="A21000" s="14"/>
    </row>
    <row r="21001" spans="1:1" s="15" customFormat="1" ht="18.75" customHeight="1">
      <c r="A21001" s="14"/>
    </row>
    <row r="21002" spans="1:1" s="15" customFormat="1" ht="18.75" customHeight="1">
      <c r="A21002" s="14"/>
    </row>
    <row r="21003" spans="1:1" s="15" customFormat="1" ht="18.75" customHeight="1">
      <c r="A21003" s="14"/>
    </row>
    <row r="21004" spans="1:1" s="15" customFormat="1" ht="18.75" customHeight="1">
      <c r="A21004" s="14"/>
    </row>
    <row r="21005" spans="1:1" s="15" customFormat="1" ht="18.75" customHeight="1">
      <c r="A21005" s="14"/>
    </row>
    <row r="21006" spans="1:1" s="15" customFormat="1" ht="18.75" customHeight="1">
      <c r="A21006" s="14"/>
    </row>
    <row r="21007" spans="1:1" s="15" customFormat="1" ht="18.75" customHeight="1">
      <c r="A21007" s="14"/>
    </row>
    <row r="21008" spans="1:1" s="15" customFormat="1" ht="18.75" customHeight="1">
      <c r="A21008" s="14"/>
    </row>
    <row r="21009" spans="1:1" s="15" customFormat="1" ht="18.75" customHeight="1">
      <c r="A21009" s="14"/>
    </row>
    <row r="21010" spans="1:1" s="15" customFormat="1" ht="18.75" customHeight="1">
      <c r="A21010" s="14"/>
    </row>
    <row r="21011" spans="1:1" s="15" customFormat="1" ht="18.75" customHeight="1">
      <c r="A21011" s="14"/>
    </row>
    <row r="21012" spans="1:1" s="15" customFormat="1" ht="18.75" customHeight="1">
      <c r="A21012" s="14"/>
    </row>
    <row r="21013" spans="1:1" s="15" customFormat="1" ht="18.75" customHeight="1">
      <c r="A21013" s="14"/>
    </row>
    <row r="21014" spans="1:1" s="15" customFormat="1" ht="18.75" customHeight="1">
      <c r="A21014" s="14"/>
    </row>
    <row r="21015" spans="1:1" s="15" customFormat="1" ht="18.75" customHeight="1">
      <c r="A21015" s="14"/>
    </row>
    <row r="21016" spans="1:1" s="15" customFormat="1" ht="18.75" customHeight="1">
      <c r="A21016" s="14"/>
    </row>
    <row r="21017" spans="1:1" s="15" customFormat="1" ht="18.75" customHeight="1">
      <c r="A21017" s="14"/>
    </row>
    <row r="21018" spans="1:1" s="15" customFormat="1" ht="18.75" customHeight="1">
      <c r="A21018" s="14"/>
    </row>
    <row r="21019" spans="1:1" s="15" customFormat="1" ht="18.75" customHeight="1">
      <c r="A21019" s="14"/>
    </row>
    <row r="21020" spans="1:1" s="15" customFormat="1" ht="18.75" customHeight="1">
      <c r="A21020" s="14"/>
    </row>
    <row r="21021" spans="1:1" s="15" customFormat="1" ht="18.75" customHeight="1">
      <c r="A21021" s="14"/>
    </row>
    <row r="21022" spans="1:1" s="15" customFormat="1" ht="18.75" customHeight="1">
      <c r="A21022" s="14"/>
    </row>
    <row r="21023" spans="1:1" s="15" customFormat="1" ht="18.75" customHeight="1">
      <c r="A21023" s="14"/>
    </row>
    <row r="21024" spans="1:1" s="15" customFormat="1" ht="18.75" customHeight="1">
      <c r="A21024" s="14"/>
    </row>
    <row r="21025" spans="1:1" s="15" customFormat="1" ht="18.75" customHeight="1">
      <c r="A21025" s="14"/>
    </row>
    <row r="21026" spans="1:1" s="15" customFormat="1" ht="18.75" customHeight="1">
      <c r="A21026" s="14"/>
    </row>
    <row r="21027" spans="1:1" s="15" customFormat="1" ht="18.75" customHeight="1">
      <c r="A21027" s="14"/>
    </row>
    <row r="21028" spans="1:1" s="15" customFormat="1" ht="18.75" customHeight="1">
      <c r="A21028" s="14"/>
    </row>
    <row r="21029" spans="1:1" s="15" customFormat="1" ht="18.75" customHeight="1">
      <c r="A21029" s="14"/>
    </row>
    <row r="21030" spans="1:1" s="15" customFormat="1" ht="18.75" customHeight="1">
      <c r="A21030" s="14"/>
    </row>
    <row r="21031" spans="1:1" s="15" customFormat="1" ht="18.75" customHeight="1">
      <c r="A21031" s="14"/>
    </row>
    <row r="21032" spans="1:1" s="15" customFormat="1" ht="18.75" customHeight="1">
      <c r="A21032" s="14"/>
    </row>
    <row r="21033" spans="1:1" s="15" customFormat="1" ht="18.75" customHeight="1">
      <c r="A21033" s="14"/>
    </row>
    <row r="21034" spans="1:1" s="15" customFormat="1" ht="18.75" customHeight="1">
      <c r="A21034" s="14"/>
    </row>
    <row r="21035" spans="1:1" s="15" customFormat="1" ht="18.75" customHeight="1">
      <c r="A21035" s="14"/>
    </row>
    <row r="21036" spans="1:1" s="15" customFormat="1" ht="18.75" customHeight="1">
      <c r="A21036" s="14"/>
    </row>
    <row r="21037" spans="1:1" s="15" customFormat="1" ht="18.75" customHeight="1">
      <c r="A21037" s="14"/>
    </row>
    <row r="21038" spans="1:1" s="15" customFormat="1" ht="18.75" customHeight="1">
      <c r="A21038" s="14"/>
    </row>
    <row r="21039" spans="1:1" s="15" customFormat="1" ht="18.75" customHeight="1">
      <c r="A21039" s="14"/>
    </row>
    <row r="21040" spans="1:1" s="15" customFormat="1" ht="18.75" customHeight="1">
      <c r="A21040" s="14"/>
    </row>
    <row r="21041" spans="1:1" s="15" customFormat="1" ht="18.75" customHeight="1">
      <c r="A21041" s="14"/>
    </row>
    <row r="21042" spans="1:1" s="15" customFormat="1" ht="18.75" customHeight="1">
      <c r="A21042" s="14"/>
    </row>
    <row r="21043" spans="1:1" s="15" customFormat="1" ht="18.75" customHeight="1">
      <c r="A21043" s="14"/>
    </row>
    <row r="21044" spans="1:1" s="15" customFormat="1" ht="18.75" customHeight="1">
      <c r="A21044" s="14"/>
    </row>
    <row r="21045" spans="1:1" s="15" customFormat="1" ht="18.75" customHeight="1">
      <c r="A21045" s="14"/>
    </row>
    <row r="21046" spans="1:1" s="15" customFormat="1" ht="18.75" customHeight="1">
      <c r="A21046" s="14"/>
    </row>
    <row r="21047" spans="1:1" s="15" customFormat="1" ht="18.75" customHeight="1">
      <c r="A21047" s="14"/>
    </row>
    <row r="21048" spans="1:1" s="15" customFormat="1" ht="18.75" customHeight="1">
      <c r="A21048" s="14"/>
    </row>
    <row r="21049" spans="1:1" s="15" customFormat="1" ht="18.75" customHeight="1">
      <c r="A21049" s="14"/>
    </row>
    <row r="21050" spans="1:1" s="15" customFormat="1" ht="18.75" customHeight="1">
      <c r="A21050" s="14"/>
    </row>
    <row r="21051" spans="1:1" s="15" customFormat="1" ht="18.75" customHeight="1">
      <c r="A21051" s="14"/>
    </row>
    <row r="21052" spans="1:1" s="15" customFormat="1" ht="18.75" customHeight="1">
      <c r="A21052" s="14"/>
    </row>
    <row r="21053" spans="1:1" s="15" customFormat="1" ht="18.75" customHeight="1">
      <c r="A21053" s="14"/>
    </row>
    <row r="21054" spans="1:1" s="15" customFormat="1" ht="18.75" customHeight="1">
      <c r="A21054" s="14"/>
    </row>
    <row r="21055" spans="1:1" s="15" customFormat="1" ht="18.75" customHeight="1">
      <c r="A21055" s="14"/>
    </row>
    <row r="21056" spans="1:1" s="15" customFormat="1" ht="18.75" customHeight="1">
      <c r="A21056" s="14"/>
    </row>
    <row r="21057" spans="1:1" s="15" customFormat="1" ht="18.75" customHeight="1">
      <c r="A21057" s="14"/>
    </row>
    <row r="21058" spans="1:1" s="15" customFormat="1" ht="18.75" customHeight="1">
      <c r="A21058" s="14"/>
    </row>
    <row r="21059" spans="1:1" s="15" customFormat="1" ht="18.75" customHeight="1">
      <c r="A21059" s="14"/>
    </row>
    <row r="21060" spans="1:1" s="15" customFormat="1" ht="18.75" customHeight="1">
      <c r="A21060" s="14"/>
    </row>
    <row r="21061" spans="1:1" s="15" customFormat="1" ht="18.75" customHeight="1">
      <c r="A21061" s="14"/>
    </row>
    <row r="21062" spans="1:1" s="15" customFormat="1" ht="18.75" customHeight="1">
      <c r="A21062" s="14"/>
    </row>
    <row r="21063" spans="1:1" s="15" customFormat="1" ht="18.75" customHeight="1">
      <c r="A21063" s="14"/>
    </row>
    <row r="21064" spans="1:1" s="15" customFormat="1" ht="18.75" customHeight="1">
      <c r="A21064" s="14"/>
    </row>
    <row r="21065" spans="1:1" s="15" customFormat="1" ht="18.75" customHeight="1">
      <c r="A21065" s="14"/>
    </row>
    <row r="21066" spans="1:1" s="15" customFormat="1" ht="18.75" customHeight="1">
      <c r="A21066" s="14"/>
    </row>
    <row r="21067" spans="1:1" s="15" customFormat="1" ht="18.75" customHeight="1">
      <c r="A21067" s="14"/>
    </row>
    <row r="21068" spans="1:1" s="15" customFormat="1" ht="18.75" customHeight="1">
      <c r="A21068" s="14"/>
    </row>
    <row r="21069" spans="1:1" s="15" customFormat="1" ht="18.75" customHeight="1">
      <c r="A21069" s="14"/>
    </row>
    <row r="21070" spans="1:1" s="15" customFormat="1" ht="18.75" customHeight="1">
      <c r="A21070" s="14"/>
    </row>
    <row r="21071" spans="1:1" s="15" customFormat="1" ht="18.75" customHeight="1">
      <c r="A21071" s="14"/>
    </row>
    <row r="21072" spans="1:1" s="15" customFormat="1" ht="18.75" customHeight="1">
      <c r="A21072" s="14"/>
    </row>
    <row r="21073" spans="1:1" s="15" customFormat="1" ht="18.75" customHeight="1">
      <c r="A21073" s="14"/>
    </row>
    <row r="21074" spans="1:1" s="15" customFormat="1" ht="18.75" customHeight="1">
      <c r="A21074" s="14"/>
    </row>
    <row r="21075" spans="1:1" s="15" customFormat="1" ht="18.75" customHeight="1">
      <c r="A21075" s="14"/>
    </row>
    <row r="21076" spans="1:1" s="15" customFormat="1" ht="18.75" customHeight="1">
      <c r="A21076" s="14"/>
    </row>
    <row r="21077" spans="1:1" s="15" customFormat="1" ht="18.75" customHeight="1">
      <c r="A21077" s="14"/>
    </row>
    <row r="21078" spans="1:1" s="15" customFormat="1" ht="18.75" customHeight="1">
      <c r="A21078" s="14"/>
    </row>
    <row r="21079" spans="1:1" s="15" customFormat="1" ht="18.75" customHeight="1">
      <c r="A21079" s="14"/>
    </row>
    <row r="21080" spans="1:1" s="15" customFormat="1" ht="18.75" customHeight="1">
      <c r="A21080" s="14"/>
    </row>
    <row r="21081" spans="1:1" s="15" customFormat="1" ht="18.75" customHeight="1">
      <c r="A21081" s="14"/>
    </row>
    <row r="21082" spans="1:1" s="15" customFormat="1" ht="18.75" customHeight="1">
      <c r="A21082" s="14"/>
    </row>
    <row r="21083" spans="1:1" s="15" customFormat="1" ht="18.75" customHeight="1">
      <c r="A21083" s="14"/>
    </row>
    <row r="21084" spans="1:1" s="15" customFormat="1" ht="18.75" customHeight="1">
      <c r="A21084" s="14"/>
    </row>
    <row r="21085" spans="1:1" s="15" customFormat="1" ht="18.75" customHeight="1">
      <c r="A21085" s="14"/>
    </row>
    <row r="21086" spans="1:1" s="15" customFormat="1" ht="18.75" customHeight="1">
      <c r="A21086" s="14"/>
    </row>
    <row r="21087" spans="1:1" s="15" customFormat="1" ht="18.75" customHeight="1">
      <c r="A21087" s="14"/>
    </row>
    <row r="21088" spans="1:1" s="15" customFormat="1" ht="18.75" customHeight="1">
      <c r="A21088" s="14"/>
    </row>
    <row r="21089" spans="1:1" s="15" customFormat="1" ht="18.75" customHeight="1">
      <c r="A21089" s="14"/>
    </row>
    <row r="21090" spans="1:1" s="15" customFormat="1" ht="18.75" customHeight="1">
      <c r="A21090" s="14"/>
    </row>
    <row r="21091" spans="1:1" s="15" customFormat="1" ht="18.75" customHeight="1">
      <c r="A21091" s="14"/>
    </row>
    <row r="21092" spans="1:1" s="15" customFormat="1" ht="18.75" customHeight="1">
      <c r="A21092" s="14"/>
    </row>
    <row r="21093" spans="1:1" s="15" customFormat="1" ht="18.75" customHeight="1">
      <c r="A21093" s="14"/>
    </row>
    <row r="21094" spans="1:1" s="15" customFormat="1" ht="18.75" customHeight="1">
      <c r="A21094" s="14"/>
    </row>
    <row r="21095" spans="1:1" s="15" customFormat="1" ht="18.75" customHeight="1">
      <c r="A21095" s="14"/>
    </row>
    <row r="21096" spans="1:1" s="15" customFormat="1" ht="18.75" customHeight="1">
      <c r="A21096" s="14"/>
    </row>
    <row r="21097" spans="1:1" s="15" customFormat="1" ht="18.75" customHeight="1">
      <c r="A21097" s="14"/>
    </row>
    <row r="21098" spans="1:1" s="15" customFormat="1" ht="18.75" customHeight="1">
      <c r="A21098" s="14"/>
    </row>
    <row r="21099" spans="1:1" s="15" customFormat="1" ht="18.75" customHeight="1">
      <c r="A21099" s="14"/>
    </row>
    <row r="21100" spans="1:1" s="15" customFormat="1" ht="18.75" customHeight="1">
      <c r="A21100" s="14"/>
    </row>
    <row r="21101" spans="1:1" s="15" customFormat="1" ht="18.75" customHeight="1">
      <c r="A21101" s="14"/>
    </row>
    <row r="21102" spans="1:1" s="15" customFormat="1" ht="18.75" customHeight="1">
      <c r="A21102" s="14"/>
    </row>
    <row r="21103" spans="1:1" s="15" customFormat="1" ht="18.75" customHeight="1">
      <c r="A21103" s="14"/>
    </row>
    <row r="21104" spans="1:1" s="15" customFormat="1" ht="18.75" customHeight="1">
      <c r="A21104" s="14"/>
    </row>
    <row r="21105" spans="1:1" s="15" customFormat="1" ht="18.75" customHeight="1">
      <c r="A21105" s="14"/>
    </row>
    <row r="21106" spans="1:1" s="15" customFormat="1" ht="18.75" customHeight="1">
      <c r="A21106" s="14"/>
    </row>
    <row r="21107" spans="1:1" s="15" customFormat="1" ht="18.75" customHeight="1">
      <c r="A21107" s="14"/>
    </row>
    <row r="21108" spans="1:1" s="15" customFormat="1" ht="18.75" customHeight="1">
      <c r="A21108" s="14"/>
    </row>
    <row r="21109" spans="1:1" s="15" customFormat="1" ht="18.75" customHeight="1">
      <c r="A21109" s="14"/>
    </row>
    <row r="21110" spans="1:1" s="15" customFormat="1" ht="18.75" customHeight="1">
      <c r="A21110" s="14"/>
    </row>
    <row r="21111" spans="1:1" s="15" customFormat="1" ht="18.75" customHeight="1">
      <c r="A21111" s="14"/>
    </row>
    <row r="21112" spans="1:1" s="15" customFormat="1" ht="18.75" customHeight="1">
      <c r="A21112" s="14"/>
    </row>
    <row r="21113" spans="1:1" s="15" customFormat="1" ht="18.75" customHeight="1">
      <c r="A21113" s="14"/>
    </row>
    <row r="21114" spans="1:1" s="15" customFormat="1" ht="18.75" customHeight="1">
      <c r="A21114" s="14"/>
    </row>
    <row r="21115" spans="1:1" s="15" customFormat="1" ht="18.75" customHeight="1">
      <c r="A21115" s="14"/>
    </row>
    <row r="21116" spans="1:1" s="15" customFormat="1" ht="18.75" customHeight="1">
      <c r="A21116" s="14"/>
    </row>
    <row r="21117" spans="1:1" s="15" customFormat="1" ht="18.75" customHeight="1">
      <c r="A21117" s="14"/>
    </row>
    <row r="21118" spans="1:1" s="15" customFormat="1" ht="18.75" customHeight="1">
      <c r="A21118" s="14"/>
    </row>
    <row r="21119" spans="1:1" s="15" customFormat="1" ht="18.75" customHeight="1">
      <c r="A21119" s="14"/>
    </row>
    <row r="21120" spans="1:1" s="15" customFormat="1" ht="18.75" customHeight="1">
      <c r="A21120" s="14"/>
    </row>
    <row r="21121" spans="1:1" s="15" customFormat="1" ht="18.75" customHeight="1">
      <c r="A21121" s="14"/>
    </row>
    <row r="21122" spans="1:1" s="15" customFormat="1" ht="18.75" customHeight="1">
      <c r="A21122" s="14"/>
    </row>
    <row r="21123" spans="1:1" s="15" customFormat="1" ht="18.75" customHeight="1">
      <c r="A21123" s="14"/>
    </row>
    <row r="21124" spans="1:1" s="15" customFormat="1" ht="18.75" customHeight="1">
      <c r="A21124" s="14"/>
    </row>
    <row r="21125" spans="1:1" s="15" customFormat="1" ht="18.75" customHeight="1">
      <c r="A21125" s="14"/>
    </row>
    <row r="21126" spans="1:1" s="15" customFormat="1" ht="18.75" customHeight="1">
      <c r="A21126" s="14"/>
    </row>
    <row r="21127" spans="1:1" s="15" customFormat="1" ht="18.75" customHeight="1">
      <c r="A21127" s="14"/>
    </row>
    <row r="21128" spans="1:1" s="15" customFormat="1" ht="18.75" customHeight="1">
      <c r="A21128" s="14"/>
    </row>
    <row r="21129" spans="1:1" s="15" customFormat="1" ht="18.75" customHeight="1">
      <c r="A21129" s="14"/>
    </row>
    <row r="21130" spans="1:1" s="15" customFormat="1" ht="18.75" customHeight="1">
      <c r="A21130" s="14"/>
    </row>
    <row r="21131" spans="1:1" s="15" customFormat="1" ht="18.75" customHeight="1">
      <c r="A21131" s="14"/>
    </row>
    <row r="21132" spans="1:1" s="15" customFormat="1" ht="18.75" customHeight="1">
      <c r="A21132" s="14"/>
    </row>
    <row r="21133" spans="1:1" s="15" customFormat="1" ht="18.75" customHeight="1">
      <c r="A21133" s="14"/>
    </row>
    <row r="21134" spans="1:1" s="15" customFormat="1" ht="18.75" customHeight="1">
      <c r="A21134" s="14"/>
    </row>
    <row r="21135" spans="1:1" s="15" customFormat="1" ht="18.75" customHeight="1">
      <c r="A21135" s="14"/>
    </row>
    <row r="21136" spans="1:1" s="15" customFormat="1" ht="18.75" customHeight="1">
      <c r="A21136" s="14"/>
    </row>
    <row r="21137" spans="1:1" s="15" customFormat="1" ht="18.75" customHeight="1">
      <c r="A21137" s="14"/>
    </row>
    <row r="21138" spans="1:1" s="15" customFormat="1" ht="18.75" customHeight="1">
      <c r="A21138" s="14"/>
    </row>
    <row r="21139" spans="1:1" s="15" customFormat="1" ht="18.75" customHeight="1">
      <c r="A21139" s="14"/>
    </row>
    <row r="21140" spans="1:1" s="15" customFormat="1" ht="18.75" customHeight="1">
      <c r="A21140" s="14"/>
    </row>
    <row r="21141" spans="1:1" s="15" customFormat="1" ht="18.75" customHeight="1">
      <c r="A21141" s="14"/>
    </row>
    <row r="21142" spans="1:1" s="15" customFormat="1" ht="18.75" customHeight="1">
      <c r="A21142" s="14"/>
    </row>
    <row r="21143" spans="1:1" s="15" customFormat="1" ht="18.75" customHeight="1">
      <c r="A21143" s="14"/>
    </row>
    <row r="21144" spans="1:1" s="15" customFormat="1" ht="18.75" customHeight="1">
      <c r="A21144" s="14"/>
    </row>
    <row r="21145" spans="1:1" s="15" customFormat="1" ht="18.75" customHeight="1">
      <c r="A21145" s="14"/>
    </row>
    <row r="21146" spans="1:1" s="15" customFormat="1" ht="18.75" customHeight="1">
      <c r="A21146" s="14"/>
    </row>
    <row r="21147" spans="1:1" s="15" customFormat="1" ht="18.75" customHeight="1">
      <c r="A21147" s="14"/>
    </row>
    <row r="21148" spans="1:1" s="15" customFormat="1" ht="18.75" customHeight="1">
      <c r="A21148" s="14"/>
    </row>
    <row r="21149" spans="1:1" s="15" customFormat="1" ht="18.75" customHeight="1">
      <c r="A21149" s="14"/>
    </row>
    <row r="21150" spans="1:1" s="15" customFormat="1" ht="18.75" customHeight="1">
      <c r="A21150" s="14"/>
    </row>
    <row r="21151" spans="1:1" s="15" customFormat="1" ht="18.75" customHeight="1">
      <c r="A21151" s="14"/>
    </row>
    <row r="21152" spans="1:1" s="15" customFormat="1" ht="18.75" customHeight="1">
      <c r="A21152" s="14"/>
    </row>
    <row r="21153" spans="1:1" s="15" customFormat="1" ht="18.75" customHeight="1">
      <c r="A21153" s="14"/>
    </row>
    <row r="21154" spans="1:1" s="15" customFormat="1" ht="18.75" customHeight="1">
      <c r="A21154" s="14"/>
    </row>
    <row r="21155" spans="1:1" s="15" customFormat="1" ht="18.75" customHeight="1">
      <c r="A21155" s="14"/>
    </row>
    <row r="21156" spans="1:1" s="15" customFormat="1" ht="18.75" customHeight="1">
      <c r="A21156" s="14"/>
    </row>
    <row r="21157" spans="1:1" s="15" customFormat="1" ht="18.75" customHeight="1">
      <c r="A21157" s="14"/>
    </row>
    <row r="21158" spans="1:1" s="15" customFormat="1" ht="18.75" customHeight="1">
      <c r="A21158" s="14"/>
    </row>
    <row r="21159" spans="1:1" s="15" customFormat="1" ht="18.75" customHeight="1">
      <c r="A21159" s="14"/>
    </row>
    <row r="21160" spans="1:1" s="15" customFormat="1" ht="18.75" customHeight="1">
      <c r="A21160" s="14"/>
    </row>
    <row r="21161" spans="1:1" s="15" customFormat="1" ht="18.75" customHeight="1">
      <c r="A21161" s="14"/>
    </row>
    <row r="21162" spans="1:1" s="15" customFormat="1" ht="18.75" customHeight="1">
      <c r="A21162" s="14"/>
    </row>
    <row r="21163" spans="1:1" s="15" customFormat="1" ht="18.75" customHeight="1">
      <c r="A21163" s="14"/>
    </row>
    <row r="21164" spans="1:1" s="15" customFormat="1" ht="18.75" customHeight="1">
      <c r="A21164" s="14"/>
    </row>
    <row r="21165" spans="1:1" s="15" customFormat="1" ht="18.75" customHeight="1">
      <c r="A21165" s="14"/>
    </row>
    <row r="21166" spans="1:1" s="15" customFormat="1" ht="18.75" customHeight="1">
      <c r="A21166" s="14"/>
    </row>
    <row r="21167" spans="1:1" s="15" customFormat="1" ht="18.75" customHeight="1">
      <c r="A21167" s="14"/>
    </row>
    <row r="21168" spans="1:1" s="15" customFormat="1" ht="18.75" customHeight="1">
      <c r="A21168" s="14"/>
    </row>
    <row r="21169" spans="1:1" s="15" customFormat="1" ht="18.75" customHeight="1">
      <c r="A21169" s="14"/>
    </row>
    <row r="21170" spans="1:1" s="15" customFormat="1" ht="18.75" customHeight="1">
      <c r="A21170" s="14"/>
    </row>
    <row r="21171" spans="1:1" s="15" customFormat="1" ht="18.75" customHeight="1">
      <c r="A21171" s="14"/>
    </row>
    <row r="21172" spans="1:1" s="15" customFormat="1" ht="18.75" customHeight="1">
      <c r="A21172" s="14"/>
    </row>
    <row r="21173" spans="1:1" s="15" customFormat="1" ht="18.75" customHeight="1">
      <c r="A21173" s="14"/>
    </row>
    <row r="21174" spans="1:1" s="15" customFormat="1" ht="18.75" customHeight="1">
      <c r="A21174" s="14"/>
    </row>
    <row r="21175" spans="1:1" s="15" customFormat="1" ht="18.75" customHeight="1">
      <c r="A21175" s="14"/>
    </row>
    <row r="21176" spans="1:1" s="15" customFormat="1" ht="18.75" customHeight="1">
      <c r="A21176" s="14"/>
    </row>
    <row r="21177" spans="1:1" s="15" customFormat="1" ht="18.75" customHeight="1">
      <c r="A21177" s="14"/>
    </row>
    <row r="21178" spans="1:1" s="15" customFormat="1" ht="18.75" customHeight="1">
      <c r="A21178" s="14"/>
    </row>
    <row r="21179" spans="1:1" s="15" customFormat="1" ht="18.75" customHeight="1">
      <c r="A21179" s="14"/>
    </row>
    <row r="21180" spans="1:1" s="15" customFormat="1" ht="18.75" customHeight="1">
      <c r="A21180" s="14"/>
    </row>
    <row r="21181" spans="1:1" s="15" customFormat="1" ht="18.75" customHeight="1">
      <c r="A21181" s="14"/>
    </row>
    <row r="21182" spans="1:1" s="15" customFormat="1" ht="18.75" customHeight="1">
      <c r="A21182" s="14"/>
    </row>
    <row r="21183" spans="1:1" s="15" customFormat="1" ht="18.75" customHeight="1">
      <c r="A21183" s="14"/>
    </row>
    <row r="21184" spans="1:1" s="15" customFormat="1" ht="18.75" customHeight="1">
      <c r="A21184" s="14"/>
    </row>
    <row r="21185" spans="1:1" s="15" customFormat="1" ht="18.75" customHeight="1">
      <c r="A21185" s="14"/>
    </row>
    <row r="21186" spans="1:1" s="15" customFormat="1" ht="18.75" customHeight="1">
      <c r="A21186" s="14"/>
    </row>
    <row r="21187" spans="1:1" s="15" customFormat="1" ht="18.75" customHeight="1">
      <c r="A21187" s="14"/>
    </row>
    <row r="21188" spans="1:1" s="15" customFormat="1" ht="18.75" customHeight="1">
      <c r="A21188" s="14"/>
    </row>
    <row r="21189" spans="1:1" s="15" customFormat="1" ht="18.75" customHeight="1">
      <c r="A21189" s="14"/>
    </row>
    <row r="21190" spans="1:1" s="15" customFormat="1" ht="18.75" customHeight="1">
      <c r="A21190" s="14"/>
    </row>
    <row r="21191" spans="1:1" s="15" customFormat="1" ht="18.75" customHeight="1">
      <c r="A21191" s="14"/>
    </row>
    <row r="21192" spans="1:1" s="15" customFormat="1" ht="18.75" customHeight="1">
      <c r="A21192" s="14"/>
    </row>
    <row r="21193" spans="1:1" s="15" customFormat="1" ht="18.75" customHeight="1">
      <c r="A21193" s="14"/>
    </row>
    <row r="21194" spans="1:1" s="15" customFormat="1" ht="18.75" customHeight="1">
      <c r="A21194" s="14"/>
    </row>
    <row r="21195" spans="1:1" s="15" customFormat="1" ht="18.75" customHeight="1">
      <c r="A21195" s="14"/>
    </row>
    <row r="21196" spans="1:1" s="15" customFormat="1" ht="18.75" customHeight="1">
      <c r="A21196" s="14"/>
    </row>
    <row r="21197" spans="1:1" s="15" customFormat="1" ht="18.75" customHeight="1">
      <c r="A21197" s="14"/>
    </row>
    <row r="21198" spans="1:1" s="15" customFormat="1" ht="18.75" customHeight="1">
      <c r="A21198" s="14"/>
    </row>
    <row r="21199" spans="1:1" s="15" customFormat="1" ht="18.75" customHeight="1">
      <c r="A21199" s="14"/>
    </row>
    <row r="21200" spans="1:1" s="15" customFormat="1" ht="18.75" customHeight="1">
      <c r="A21200" s="14"/>
    </row>
    <row r="21201" spans="1:1" s="15" customFormat="1" ht="18.75" customHeight="1">
      <c r="A21201" s="14"/>
    </row>
    <row r="21202" spans="1:1" s="15" customFormat="1" ht="18.75" customHeight="1">
      <c r="A21202" s="14"/>
    </row>
    <row r="21203" spans="1:1" s="15" customFormat="1" ht="18.75" customHeight="1">
      <c r="A21203" s="14"/>
    </row>
    <row r="21204" spans="1:1" s="15" customFormat="1" ht="18.75" customHeight="1">
      <c r="A21204" s="14"/>
    </row>
    <row r="21205" spans="1:1" s="15" customFormat="1" ht="18.75" customHeight="1">
      <c r="A21205" s="14"/>
    </row>
    <row r="21206" spans="1:1" s="15" customFormat="1" ht="18.75" customHeight="1">
      <c r="A21206" s="14"/>
    </row>
    <row r="21207" spans="1:1" s="15" customFormat="1" ht="18.75" customHeight="1">
      <c r="A21207" s="14"/>
    </row>
    <row r="21208" spans="1:1" s="15" customFormat="1" ht="18.75" customHeight="1">
      <c r="A21208" s="14"/>
    </row>
    <row r="21209" spans="1:1" s="15" customFormat="1" ht="18.75" customHeight="1">
      <c r="A21209" s="14"/>
    </row>
    <row r="21210" spans="1:1" s="15" customFormat="1" ht="18.75" customHeight="1">
      <c r="A21210" s="14"/>
    </row>
    <row r="21211" spans="1:1" s="15" customFormat="1" ht="18.75" customHeight="1">
      <c r="A21211" s="14"/>
    </row>
    <row r="21212" spans="1:1" s="15" customFormat="1" ht="18.75" customHeight="1">
      <c r="A21212" s="14"/>
    </row>
    <row r="21213" spans="1:1" s="15" customFormat="1" ht="18.75" customHeight="1">
      <c r="A21213" s="14"/>
    </row>
    <row r="21214" spans="1:1" s="15" customFormat="1" ht="18.75" customHeight="1">
      <c r="A21214" s="14"/>
    </row>
    <row r="21215" spans="1:1" s="15" customFormat="1" ht="18.75" customHeight="1">
      <c r="A21215" s="14"/>
    </row>
    <row r="21216" spans="1:1" s="15" customFormat="1" ht="18.75" customHeight="1">
      <c r="A21216" s="14"/>
    </row>
    <row r="21217" spans="1:1" s="15" customFormat="1" ht="18.75" customHeight="1">
      <c r="A21217" s="14"/>
    </row>
    <row r="21218" spans="1:1" s="15" customFormat="1" ht="18.75" customHeight="1">
      <c r="A21218" s="14"/>
    </row>
    <row r="21219" spans="1:1" s="15" customFormat="1" ht="18.75" customHeight="1">
      <c r="A21219" s="14"/>
    </row>
    <row r="21220" spans="1:1" s="15" customFormat="1" ht="18.75" customHeight="1">
      <c r="A21220" s="14"/>
    </row>
    <row r="21221" spans="1:1" s="15" customFormat="1" ht="18.75" customHeight="1">
      <c r="A21221" s="14"/>
    </row>
    <row r="21222" spans="1:1" s="15" customFormat="1" ht="18.75" customHeight="1">
      <c r="A21222" s="14"/>
    </row>
    <row r="21223" spans="1:1" s="15" customFormat="1" ht="18.75" customHeight="1">
      <c r="A21223" s="14"/>
    </row>
    <row r="21224" spans="1:1" s="15" customFormat="1" ht="18.75" customHeight="1">
      <c r="A21224" s="14"/>
    </row>
    <row r="21225" spans="1:1" s="15" customFormat="1" ht="18.75" customHeight="1">
      <c r="A21225" s="14"/>
    </row>
    <row r="21226" spans="1:1" s="15" customFormat="1" ht="18.75" customHeight="1">
      <c r="A21226" s="14"/>
    </row>
    <row r="21227" spans="1:1" s="15" customFormat="1" ht="18.75" customHeight="1">
      <c r="A21227" s="14"/>
    </row>
    <row r="21228" spans="1:1" s="15" customFormat="1" ht="18.75" customHeight="1">
      <c r="A21228" s="14"/>
    </row>
    <row r="21229" spans="1:1" s="15" customFormat="1" ht="18.75" customHeight="1">
      <c r="A21229" s="14"/>
    </row>
    <row r="21230" spans="1:1" s="15" customFormat="1" ht="18.75" customHeight="1">
      <c r="A21230" s="14"/>
    </row>
    <row r="21231" spans="1:1" s="15" customFormat="1" ht="18.75" customHeight="1">
      <c r="A21231" s="14"/>
    </row>
    <row r="21232" spans="1:1" s="15" customFormat="1" ht="18.75" customHeight="1">
      <c r="A21232" s="14"/>
    </row>
    <row r="21233" spans="1:1" s="15" customFormat="1" ht="18.75" customHeight="1">
      <c r="A21233" s="14"/>
    </row>
    <row r="21234" spans="1:1" s="15" customFormat="1" ht="18.75" customHeight="1">
      <c r="A21234" s="14"/>
    </row>
    <row r="21235" spans="1:1" s="15" customFormat="1" ht="18.75" customHeight="1">
      <c r="A21235" s="14"/>
    </row>
    <row r="21236" spans="1:1" s="15" customFormat="1" ht="18.75" customHeight="1">
      <c r="A21236" s="14"/>
    </row>
    <row r="21237" spans="1:1" s="15" customFormat="1" ht="18.75" customHeight="1">
      <c r="A21237" s="14"/>
    </row>
    <row r="21238" spans="1:1" s="15" customFormat="1" ht="18.75" customHeight="1">
      <c r="A21238" s="14"/>
    </row>
    <row r="21239" spans="1:1" s="15" customFormat="1" ht="18.75" customHeight="1">
      <c r="A21239" s="14"/>
    </row>
    <row r="21240" spans="1:1" s="15" customFormat="1" ht="18.75" customHeight="1">
      <c r="A21240" s="14"/>
    </row>
    <row r="21241" spans="1:1" s="15" customFormat="1" ht="18.75" customHeight="1">
      <c r="A21241" s="14"/>
    </row>
    <row r="21242" spans="1:1" s="15" customFormat="1" ht="18.75" customHeight="1">
      <c r="A21242" s="14"/>
    </row>
    <row r="21243" spans="1:1" s="15" customFormat="1" ht="18.75" customHeight="1">
      <c r="A21243" s="14"/>
    </row>
    <row r="21244" spans="1:1" s="15" customFormat="1" ht="18.75" customHeight="1">
      <c r="A21244" s="14"/>
    </row>
    <row r="21245" spans="1:1" s="15" customFormat="1" ht="18.75" customHeight="1">
      <c r="A21245" s="14"/>
    </row>
    <row r="21246" spans="1:1" s="15" customFormat="1" ht="18.75" customHeight="1">
      <c r="A21246" s="14"/>
    </row>
    <row r="21247" spans="1:1" s="15" customFormat="1" ht="18.75" customHeight="1">
      <c r="A21247" s="14"/>
    </row>
    <row r="21248" spans="1:1" s="15" customFormat="1" ht="18.75" customHeight="1">
      <c r="A21248" s="14"/>
    </row>
    <row r="21249" spans="1:1" s="15" customFormat="1" ht="18.75" customHeight="1">
      <c r="A21249" s="14"/>
    </row>
    <row r="21250" spans="1:1" s="15" customFormat="1" ht="18.75" customHeight="1">
      <c r="A21250" s="14"/>
    </row>
    <row r="21251" spans="1:1" s="15" customFormat="1" ht="18.75" customHeight="1">
      <c r="A21251" s="14"/>
    </row>
    <row r="21252" spans="1:1" s="15" customFormat="1" ht="18.75" customHeight="1">
      <c r="A21252" s="14"/>
    </row>
    <row r="21253" spans="1:1" s="15" customFormat="1" ht="18.75" customHeight="1">
      <c r="A21253" s="14"/>
    </row>
    <row r="21254" spans="1:1" s="15" customFormat="1" ht="18.75" customHeight="1">
      <c r="A21254" s="14"/>
    </row>
    <row r="21255" spans="1:1" s="15" customFormat="1" ht="18.75" customHeight="1">
      <c r="A21255" s="14"/>
    </row>
    <row r="21256" spans="1:1" s="15" customFormat="1" ht="18.75" customHeight="1">
      <c r="A21256" s="14"/>
    </row>
    <row r="21257" spans="1:1" s="15" customFormat="1" ht="18.75" customHeight="1">
      <c r="A21257" s="14"/>
    </row>
    <row r="21258" spans="1:1" s="15" customFormat="1" ht="18.75" customHeight="1">
      <c r="A21258" s="14"/>
    </row>
    <row r="21259" spans="1:1" s="15" customFormat="1" ht="18.75" customHeight="1">
      <c r="A21259" s="14"/>
    </row>
    <row r="21260" spans="1:1" s="15" customFormat="1" ht="18.75" customHeight="1">
      <c r="A21260" s="14"/>
    </row>
    <row r="21261" spans="1:1" s="15" customFormat="1" ht="18.75" customHeight="1">
      <c r="A21261" s="14"/>
    </row>
    <row r="21262" spans="1:1" s="15" customFormat="1" ht="18.75" customHeight="1">
      <c r="A21262" s="14"/>
    </row>
    <row r="21263" spans="1:1" s="15" customFormat="1" ht="18.75" customHeight="1">
      <c r="A21263" s="14"/>
    </row>
    <row r="21264" spans="1:1" s="15" customFormat="1" ht="18.75" customHeight="1">
      <c r="A21264" s="14"/>
    </row>
    <row r="21265" spans="1:1" s="15" customFormat="1" ht="18.75" customHeight="1">
      <c r="A21265" s="14"/>
    </row>
    <row r="21266" spans="1:1" s="15" customFormat="1" ht="18.75" customHeight="1">
      <c r="A21266" s="14"/>
    </row>
    <row r="21267" spans="1:1" s="15" customFormat="1" ht="18.75" customHeight="1">
      <c r="A21267" s="14"/>
    </row>
    <row r="21268" spans="1:1" s="15" customFormat="1" ht="18.75" customHeight="1">
      <c r="A21268" s="14"/>
    </row>
    <row r="21269" spans="1:1" s="15" customFormat="1" ht="18.75" customHeight="1">
      <c r="A21269" s="14"/>
    </row>
    <row r="21270" spans="1:1" s="15" customFormat="1" ht="18.75" customHeight="1">
      <c r="A21270" s="14"/>
    </row>
    <row r="21271" spans="1:1" s="15" customFormat="1" ht="18.75" customHeight="1">
      <c r="A21271" s="14"/>
    </row>
    <row r="21272" spans="1:1" s="15" customFormat="1" ht="18.75" customHeight="1">
      <c r="A21272" s="14"/>
    </row>
    <row r="21273" spans="1:1" s="15" customFormat="1" ht="18.75" customHeight="1">
      <c r="A21273" s="14"/>
    </row>
    <row r="21274" spans="1:1" s="15" customFormat="1" ht="18.75" customHeight="1">
      <c r="A21274" s="14"/>
    </row>
    <row r="21275" spans="1:1" s="15" customFormat="1" ht="18.75" customHeight="1">
      <c r="A21275" s="14"/>
    </row>
    <row r="21276" spans="1:1" s="15" customFormat="1" ht="18.75" customHeight="1">
      <c r="A21276" s="14"/>
    </row>
    <row r="21277" spans="1:1" s="15" customFormat="1" ht="18.75" customHeight="1">
      <c r="A21277" s="14"/>
    </row>
    <row r="21278" spans="1:1" s="15" customFormat="1" ht="18.75" customHeight="1">
      <c r="A21278" s="14"/>
    </row>
    <row r="21279" spans="1:1" s="15" customFormat="1" ht="18.75" customHeight="1">
      <c r="A21279" s="14"/>
    </row>
    <row r="21280" spans="1:1" s="15" customFormat="1" ht="18.75" customHeight="1">
      <c r="A21280" s="14"/>
    </row>
    <row r="21281" spans="1:1" s="15" customFormat="1" ht="18.75" customHeight="1">
      <c r="A21281" s="14"/>
    </row>
    <row r="21282" spans="1:1" s="15" customFormat="1" ht="18.75" customHeight="1">
      <c r="A21282" s="14"/>
    </row>
    <row r="21283" spans="1:1" s="15" customFormat="1" ht="18.75" customHeight="1">
      <c r="A21283" s="14"/>
    </row>
    <row r="21284" spans="1:1" s="15" customFormat="1" ht="18.75" customHeight="1">
      <c r="A21284" s="14"/>
    </row>
    <row r="21285" spans="1:1" s="15" customFormat="1" ht="18.75" customHeight="1">
      <c r="A21285" s="14"/>
    </row>
    <row r="21286" spans="1:1" s="15" customFormat="1" ht="18.75" customHeight="1">
      <c r="A21286" s="14"/>
    </row>
    <row r="21287" spans="1:1" s="15" customFormat="1" ht="18.75" customHeight="1">
      <c r="A21287" s="14"/>
    </row>
    <row r="21288" spans="1:1" s="15" customFormat="1" ht="18.75" customHeight="1">
      <c r="A21288" s="14"/>
    </row>
    <row r="21289" spans="1:1" s="15" customFormat="1" ht="18.75" customHeight="1">
      <c r="A21289" s="14"/>
    </row>
    <row r="21290" spans="1:1" s="15" customFormat="1" ht="18.75" customHeight="1">
      <c r="A21290" s="14"/>
    </row>
    <row r="21291" spans="1:1" s="15" customFormat="1" ht="18.75" customHeight="1">
      <c r="A21291" s="14"/>
    </row>
    <row r="21292" spans="1:1" s="15" customFormat="1" ht="18.75" customHeight="1">
      <c r="A21292" s="14"/>
    </row>
    <row r="21293" spans="1:1" s="15" customFormat="1" ht="18.75" customHeight="1">
      <c r="A21293" s="14"/>
    </row>
    <row r="21294" spans="1:1" s="15" customFormat="1" ht="18.75" customHeight="1">
      <c r="A21294" s="14"/>
    </row>
    <row r="21295" spans="1:1" s="15" customFormat="1" ht="18.75" customHeight="1">
      <c r="A21295" s="14"/>
    </row>
    <row r="21296" spans="1:1" s="15" customFormat="1" ht="18.75" customHeight="1">
      <c r="A21296" s="14"/>
    </row>
    <row r="21297" spans="1:1" s="15" customFormat="1" ht="18.75" customHeight="1">
      <c r="A21297" s="14"/>
    </row>
    <row r="21298" spans="1:1" s="15" customFormat="1" ht="18.75" customHeight="1">
      <c r="A21298" s="14"/>
    </row>
    <row r="21299" spans="1:1" s="15" customFormat="1" ht="18.75" customHeight="1">
      <c r="A21299" s="14"/>
    </row>
    <row r="21300" spans="1:1" s="15" customFormat="1" ht="18.75" customHeight="1">
      <c r="A21300" s="14"/>
    </row>
    <row r="21301" spans="1:1" s="15" customFormat="1" ht="18.75" customHeight="1">
      <c r="A21301" s="14"/>
    </row>
    <row r="21302" spans="1:1" s="15" customFormat="1" ht="18.75" customHeight="1">
      <c r="A21302" s="14"/>
    </row>
    <row r="21303" spans="1:1" s="15" customFormat="1" ht="18.75" customHeight="1">
      <c r="A21303" s="14"/>
    </row>
    <row r="21304" spans="1:1" s="15" customFormat="1" ht="18.75" customHeight="1">
      <c r="A21304" s="14"/>
    </row>
    <row r="21305" spans="1:1" s="15" customFormat="1" ht="18.75" customHeight="1">
      <c r="A21305" s="14"/>
    </row>
    <row r="21306" spans="1:1" s="15" customFormat="1" ht="18.75" customHeight="1">
      <c r="A21306" s="14"/>
    </row>
    <row r="21307" spans="1:1" s="15" customFormat="1" ht="18.75" customHeight="1">
      <c r="A21307" s="14"/>
    </row>
    <row r="21308" spans="1:1" s="15" customFormat="1" ht="18.75" customHeight="1">
      <c r="A21308" s="14"/>
    </row>
    <row r="21309" spans="1:1" s="15" customFormat="1" ht="18.75" customHeight="1">
      <c r="A21309" s="14"/>
    </row>
    <row r="21310" spans="1:1" s="15" customFormat="1" ht="18.75" customHeight="1">
      <c r="A21310" s="14"/>
    </row>
    <row r="21311" spans="1:1" s="15" customFormat="1" ht="18.75" customHeight="1">
      <c r="A21311" s="14"/>
    </row>
    <row r="21312" spans="1:1" s="15" customFormat="1" ht="18.75" customHeight="1">
      <c r="A21312" s="14"/>
    </row>
    <row r="21313" spans="1:1" s="15" customFormat="1" ht="18.75" customHeight="1">
      <c r="A21313" s="14"/>
    </row>
    <row r="21314" spans="1:1" s="15" customFormat="1" ht="18.75" customHeight="1">
      <c r="A21314" s="14"/>
    </row>
    <row r="21315" spans="1:1" s="15" customFormat="1" ht="18.75" customHeight="1">
      <c r="A21315" s="14"/>
    </row>
    <row r="21316" spans="1:1" s="15" customFormat="1" ht="18.75" customHeight="1">
      <c r="A21316" s="14"/>
    </row>
    <row r="21317" spans="1:1" s="15" customFormat="1" ht="18.75" customHeight="1">
      <c r="A21317" s="14"/>
    </row>
    <row r="21318" spans="1:1" s="15" customFormat="1" ht="18.75" customHeight="1">
      <c r="A21318" s="14"/>
    </row>
    <row r="21319" spans="1:1" s="15" customFormat="1" ht="18.75" customHeight="1">
      <c r="A21319" s="14"/>
    </row>
    <row r="21320" spans="1:1" s="15" customFormat="1" ht="18.75" customHeight="1">
      <c r="A21320" s="14"/>
    </row>
    <row r="21321" spans="1:1" s="15" customFormat="1" ht="18.75" customHeight="1">
      <c r="A21321" s="14"/>
    </row>
    <row r="21322" spans="1:1" s="15" customFormat="1" ht="18.75" customHeight="1">
      <c r="A21322" s="14"/>
    </row>
    <row r="21323" spans="1:1" s="15" customFormat="1" ht="18.75" customHeight="1">
      <c r="A21323" s="14"/>
    </row>
    <row r="21324" spans="1:1" s="15" customFormat="1" ht="18.75" customHeight="1">
      <c r="A21324" s="14"/>
    </row>
    <row r="21325" spans="1:1" s="15" customFormat="1" ht="18.75" customHeight="1">
      <c r="A21325" s="14"/>
    </row>
    <row r="21326" spans="1:1" s="15" customFormat="1" ht="18.75" customHeight="1">
      <c r="A21326" s="14"/>
    </row>
    <row r="21327" spans="1:1" s="15" customFormat="1" ht="18.75" customHeight="1">
      <c r="A21327" s="14"/>
    </row>
    <row r="21328" spans="1:1" s="15" customFormat="1" ht="18.75" customHeight="1">
      <c r="A21328" s="14"/>
    </row>
    <row r="21329" spans="1:1" s="15" customFormat="1" ht="18.75" customHeight="1">
      <c r="A21329" s="14"/>
    </row>
    <row r="21330" spans="1:1" s="15" customFormat="1" ht="18.75" customHeight="1">
      <c r="A21330" s="14"/>
    </row>
    <row r="21331" spans="1:1" s="15" customFormat="1" ht="18.75" customHeight="1">
      <c r="A21331" s="14"/>
    </row>
    <row r="21332" spans="1:1" s="15" customFormat="1" ht="18.75" customHeight="1">
      <c r="A21332" s="14"/>
    </row>
    <row r="21333" spans="1:1" s="15" customFormat="1" ht="18.75" customHeight="1">
      <c r="A21333" s="14"/>
    </row>
    <row r="21334" spans="1:1" s="15" customFormat="1" ht="18.75" customHeight="1">
      <c r="A21334" s="14"/>
    </row>
    <row r="21335" spans="1:1" s="15" customFormat="1" ht="18.75" customHeight="1">
      <c r="A21335" s="14"/>
    </row>
    <row r="21336" spans="1:1" s="15" customFormat="1" ht="18.75" customHeight="1">
      <c r="A21336" s="14"/>
    </row>
    <row r="21337" spans="1:1" s="15" customFormat="1" ht="18.75" customHeight="1">
      <c r="A21337" s="14"/>
    </row>
    <row r="21338" spans="1:1" s="15" customFormat="1" ht="18.75" customHeight="1">
      <c r="A21338" s="14"/>
    </row>
    <row r="21339" spans="1:1" s="15" customFormat="1" ht="18.75" customHeight="1">
      <c r="A21339" s="14"/>
    </row>
    <row r="21340" spans="1:1" s="15" customFormat="1" ht="18.75" customHeight="1">
      <c r="A21340" s="14"/>
    </row>
    <row r="21341" spans="1:1" s="15" customFormat="1" ht="18.75" customHeight="1">
      <c r="A21341" s="14"/>
    </row>
    <row r="21342" spans="1:1" s="15" customFormat="1" ht="18.75" customHeight="1">
      <c r="A21342" s="14"/>
    </row>
    <row r="21343" spans="1:1" s="15" customFormat="1" ht="18.75" customHeight="1">
      <c r="A21343" s="14"/>
    </row>
    <row r="21344" spans="1:1" s="15" customFormat="1" ht="18.75" customHeight="1">
      <c r="A21344" s="14"/>
    </row>
    <row r="21345" spans="1:1" s="15" customFormat="1" ht="18.75" customHeight="1">
      <c r="A21345" s="14"/>
    </row>
    <row r="21346" spans="1:1" s="15" customFormat="1" ht="18.75" customHeight="1">
      <c r="A21346" s="14"/>
    </row>
    <row r="21347" spans="1:1" s="15" customFormat="1" ht="18.75" customHeight="1">
      <c r="A21347" s="14"/>
    </row>
    <row r="21348" spans="1:1" s="15" customFormat="1" ht="18.75" customHeight="1">
      <c r="A21348" s="14"/>
    </row>
    <row r="21349" spans="1:1" s="15" customFormat="1" ht="18.75" customHeight="1">
      <c r="A21349" s="14"/>
    </row>
    <row r="21350" spans="1:1" s="15" customFormat="1" ht="18.75" customHeight="1">
      <c r="A21350" s="14"/>
    </row>
    <row r="21351" spans="1:1" s="15" customFormat="1" ht="18.75" customHeight="1">
      <c r="A21351" s="14"/>
    </row>
    <row r="21352" spans="1:1" s="15" customFormat="1" ht="18.75" customHeight="1">
      <c r="A21352" s="14"/>
    </row>
    <row r="21353" spans="1:1" s="15" customFormat="1" ht="18.75" customHeight="1">
      <c r="A21353" s="14"/>
    </row>
    <row r="21354" spans="1:1" s="15" customFormat="1" ht="18.75" customHeight="1">
      <c r="A21354" s="14"/>
    </row>
    <row r="21355" spans="1:1" s="15" customFormat="1" ht="18.75" customHeight="1">
      <c r="A21355" s="14"/>
    </row>
    <row r="21356" spans="1:1" s="15" customFormat="1" ht="18.75" customHeight="1">
      <c r="A21356" s="14"/>
    </row>
    <row r="21357" spans="1:1" s="15" customFormat="1" ht="18.75" customHeight="1">
      <c r="A21357" s="14"/>
    </row>
    <row r="21358" spans="1:1" s="15" customFormat="1" ht="18.75" customHeight="1">
      <c r="A21358" s="14"/>
    </row>
    <row r="21359" spans="1:1" s="15" customFormat="1" ht="18.75" customHeight="1">
      <c r="A21359" s="14"/>
    </row>
    <row r="21360" spans="1:1" s="15" customFormat="1" ht="18.75" customHeight="1">
      <c r="A21360" s="14"/>
    </row>
    <row r="21361" spans="1:1" s="15" customFormat="1" ht="18.75" customHeight="1">
      <c r="A21361" s="14"/>
    </row>
    <row r="21362" spans="1:1" s="15" customFormat="1" ht="18.75" customHeight="1">
      <c r="A21362" s="14"/>
    </row>
    <row r="21363" spans="1:1" s="15" customFormat="1" ht="18.75" customHeight="1">
      <c r="A21363" s="14"/>
    </row>
    <row r="21364" spans="1:1" s="15" customFormat="1" ht="18.75" customHeight="1">
      <c r="A21364" s="14"/>
    </row>
    <row r="21365" spans="1:1" s="15" customFormat="1" ht="18.75" customHeight="1">
      <c r="A21365" s="14"/>
    </row>
    <row r="21366" spans="1:1" s="15" customFormat="1" ht="18.75" customHeight="1">
      <c r="A21366" s="14"/>
    </row>
    <row r="21367" spans="1:1" s="15" customFormat="1" ht="18.75" customHeight="1">
      <c r="A21367" s="14"/>
    </row>
    <row r="21368" spans="1:1" s="15" customFormat="1" ht="18.75" customHeight="1">
      <c r="A21368" s="14"/>
    </row>
    <row r="21369" spans="1:1" s="15" customFormat="1" ht="18.75" customHeight="1">
      <c r="A21369" s="14"/>
    </row>
    <row r="21370" spans="1:1" s="15" customFormat="1" ht="18.75" customHeight="1">
      <c r="A21370" s="14"/>
    </row>
    <row r="21371" spans="1:1" s="15" customFormat="1" ht="18.75" customHeight="1">
      <c r="A21371" s="14"/>
    </row>
    <row r="21372" spans="1:1" s="15" customFormat="1" ht="18.75" customHeight="1">
      <c r="A21372" s="14"/>
    </row>
    <row r="21373" spans="1:1" s="15" customFormat="1" ht="18.75" customHeight="1">
      <c r="A21373" s="14"/>
    </row>
    <row r="21374" spans="1:1" s="15" customFormat="1" ht="18.75" customHeight="1">
      <c r="A21374" s="14"/>
    </row>
    <row r="21375" spans="1:1" s="15" customFormat="1" ht="18.75" customHeight="1">
      <c r="A21375" s="14"/>
    </row>
    <row r="21376" spans="1:1" s="15" customFormat="1" ht="18.75" customHeight="1">
      <c r="A21376" s="14"/>
    </row>
    <row r="21377" spans="1:1" s="15" customFormat="1" ht="18.75" customHeight="1">
      <c r="A21377" s="14"/>
    </row>
    <row r="21378" spans="1:1" s="15" customFormat="1" ht="18.75" customHeight="1">
      <c r="A21378" s="14"/>
    </row>
    <row r="21379" spans="1:1" s="15" customFormat="1" ht="18.75" customHeight="1">
      <c r="A21379" s="14"/>
    </row>
    <row r="21380" spans="1:1" s="15" customFormat="1" ht="18.75" customHeight="1">
      <c r="A21380" s="14"/>
    </row>
    <row r="21381" spans="1:1" s="15" customFormat="1" ht="18.75" customHeight="1">
      <c r="A21381" s="14"/>
    </row>
    <row r="21382" spans="1:1" s="15" customFormat="1" ht="18.75" customHeight="1">
      <c r="A21382" s="14"/>
    </row>
    <row r="21383" spans="1:1" s="15" customFormat="1" ht="18.75" customHeight="1">
      <c r="A21383" s="14"/>
    </row>
    <row r="21384" spans="1:1" s="15" customFormat="1" ht="18.75" customHeight="1">
      <c r="A21384" s="14"/>
    </row>
    <row r="21385" spans="1:1" s="15" customFormat="1" ht="18.75" customHeight="1">
      <c r="A21385" s="14"/>
    </row>
    <row r="21386" spans="1:1" s="15" customFormat="1" ht="18.75" customHeight="1">
      <c r="A21386" s="14"/>
    </row>
    <row r="21387" spans="1:1" s="15" customFormat="1" ht="18.75" customHeight="1">
      <c r="A21387" s="14"/>
    </row>
    <row r="21388" spans="1:1" s="15" customFormat="1" ht="18.75" customHeight="1">
      <c r="A21388" s="14"/>
    </row>
    <row r="21389" spans="1:1" s="15" customFormat="1" ht="18.75" customHeight="1">
      <c r="A21389" s="14"/>
    </row>
    <row r="21390" spans="1:1" s="15" customFormat="1" ht="18.75" customHeight="1">
      <c r="A21390" s="14"/>
    </row>
    <row r="21391" spans="1:1" s="15" customFormat="1" ht="18.75" customHeight="1">
      <c r="A21391" s="14"/>
    </row>
    <row r="21392" spans="1:1" s="15" customFormat="1" ht="18.75" customHeight="1">
      <c r="A21392" s="14"/>
    </row>
    <row r="21393" spans="1:1" s="15" customFormat="1" ht="18.75" customHeight="1">
      <c r="A21393" s="14"/>
    </row>
    <row r="21394" spans="1:1" s="15" customFormat="1" ht="18.75" customHeight="1">
      <c r="A21394" s="14"/>
    </row>
    <row r="21395" spans="1:1" s="15" customFormat="1" ht="18.75" customHeight="1">
      <c r="A21395" s="14"/>
    </row>
    <row r="21396" spans="1:1" s="15" customFormat="1" ht="18.75" customHeight="1">
      <c r="A21396" s="14"/>
    </row>
    <row r="21397" spans="1:1" s="15" customFormat="1" ht="18.75" customHeight="1">
      <c r="A21397" s="14"/>
    </row>
    <row r="21398" spans="1:1" s="15" customFormat="1" ht="18.75" customHeight="1">
      <c r="A21398" s="14"/>
    </row>
    <row r="21399" spans="1:1" s="15" customFormat="1" ht="18.75" customHeight="1">
      <c r="A21399" s="14"/>
    </row>
    <row r="21400" spans="1:1" s="15" customFormat="1" ht="18.75" customHeight="1">
      <c r="A21400" s="14"/>
    </row>
    <row r="21401" spans="1:1" s="15" customFormat="1" ht="18.75" customHeight="1">
      <c r="A21401" s="14"/>
    </row>
    <row r="21402" spans="1:1" s="15" customFormat="1" ht="18.75" customHeight="1">
      <c r="A21402" s="14"/>
    </row>
    <row r="21403" spans="1:1" s="15" customFormat="1" ht="18.75" customHeight="1">
      <c r="A21403" s="14"/>
    </row>
    <row r="21404" spans="1:1" s="15" customFormat="1" ht="18.75" customHeight="1">
      <c r="A21404" s="14"/>
    </row>
    <row r="21405" spans="1:1" s="15" customFormat="1" ht="18.75" customHeight="1">
      <c r="A21405" s="14"/>
    </row>
    <row r="21406" spans="1:1" s="15" customFormat="1" ht="18.75" customHeight="1">
      <c r="A21406" s="14"/>
    </row>
    <row r="21407" spans="1:1" s="15" customFormat="1" ht="18.75" customHeight="1">
      <c r="A21407" s="14"/>
    </row>
    <row r="21408" spans="1:1" s="15" customFormat="1" ht="18.75" customHeight="1">
      <c r="A21408" s="14"/>
    </row>
    <row r="21409" spans="1:1" s="15" customFormat="1" ht="18.75" customHeight="1">
      <c r="A21409" s="14"/>
    </row>
    <row r="21410" spans="1:1" s="15" customFormat="1" ht="18.75" customHeight="1">
      <c r="A21410" s="14"/>
    </row>
    <row r="21411" spans="1:1" s="15" customFormat="1" ht="18.75" customHeight="1">
      <c r="A21411" s="14"/>
    </row>
    <row r="21412" spans="1:1" s="15" customFormat="1" ht="18.75" customHeight="1">
      <c r="A21412" s="14"/>
    </row>
    <row r="21413" spans="1:1" s="15" customFormat="1" ht="18.75" customHeight="1">
      <c r="A21413" s="14"/>
    </row>
    <row r="21414" spans="1:1" s="15" customFormat="1" ht="18.75" customHeight="1">
      <c r="A21414" s="14"/>
    </row>
    <row r="21415" spans="1:1" s="15" customFormat="1" ht="18.75" customHeight="1">
      <c r="A21415" s="14"/>
    </row>
    <row r="21416" spans="1:1" s="15" customFormat="1" ht="18.75" customHeight="1">
      <c r="A21416" s="14"/>
    </row>
    <row r="21417" spans="1:1" s="15" customFormat="1" ht="18.75" customHeight="1">
      <c r="A21417" s="14"/>
    </row>
    <row r="21418" spans="1:1" s="15" customFormat="1" ht="18.75" customHeight="1">
      <c r="A21418" s="14"/>
    </row>
    <row r="21419" spans="1:1" s="15" customFormat="1" ht="18.75" customHeight="1">
      <c r="A21419" s="14"/>
    </row>
    <row r="21420" spans="1:1" s="15" customFormat="1" ht="18.75" customHeight="1">
      <c r="A21420" s="14"/>
    </row>
    <row r="21421" spans="1:1" s="15" customFormat="1" ht="18.75" customHeight="1">
      <c r="A21421" s="14"/>
    </row>
    <row r="21422" spans="1:1" s="15" customFormat="1" ht="18.75" customHeight="1">
      <c r="A21422" s="14"/>
    </row>
    <row r="21423" spans="1:1" s="15" customFormat="1" ht="18.75" customHeight="1">
      <c r="A21423" s="14"/>
    </row>
    <row r="21424" spans="1:1" s="15" customFormat="1" ht="18.75" customHeight="1">
      <c r="A21424" s="14"/>
    </row>
    <row r="21425" spans="1:1" s="15" customFormat="1" ht="18.75" customHeight="1">
      <c r="A21425" s="14"/>
    </row>
    <row r="21426" spans="1:1" s="15" customFormat="1" ht="18.75" customHeight="1">
      <c r="A21426" s="14"/>
    </row>
    <row r="21427" spans="1:1" s="15" customFormat="1" ht="18.75" customHeight="1">
      <c r="A21427" s="14"/>
    </row>
    <row r="21428" spans="1:1" s="15" customFormat="1" ht="18.75" customHeight="1">
      <c r="A21428" s="14"/>
    </row>
    <row r="21429" spans="1:1" s="15" customFormat="1" ht="18.75" customHeight="1">
      <c r="A21429" s="14"/>
    </row>
    <row r="21430" spans="1:1" s="15" customFormat="1" ht="18.75" customHeight="1">
      <c r="A21430" s="14"/>
    </row>
    <row r="21431" spans="1:1" s="15" customFormat="1" ht="18.75" customHeight="1">
      <c r="A21431" s="14"/>
    </row>
    <row r="21432" spans="1:1" s="15" customFormat="1" ht="18.75" customHeight="1">
      <c r="A21432" s="14"/>
    </row>
    <row r="21433" spans="1:1" s="15" customFormat="1" ht="18.75" customHeight="1">
      <c r="A21433" s="14"/>
    </row>
    <row r="21434" spans="1:1" s="15" customFormat="1" ht="18.75" customHeight="1">
      <c r="A21434" s="14"/>
    </row>
    <row r="21435" spans="1:1" s="15" customFormat="1" ht="18.75" customHeight="1">
      <c r="A21435" s="14"/>
    </row>
    <row r="21436" spans="1:1" s="15" customFormat="1" ht="18.75" customHeight="1">
      <c r="A21436" s="14"/>
    </row>
    <row r="21437" spans="1:1" s="15" customFormat="1" ht="18.75" customHeight="1">
      <c r="A21437" s="14"/>
    </row>
    <row r="21438" spans="1:1" s="15" customFormat="1" ht="18.75" customHeight="1">
      <c r="A21438" s="14"/>
    </row>
    <row r="21439" spans="1:1" s="15" customFormat="1" ht="18.75" customHeight="1">
      <c r="A21439" s="14"/>
    </row>
    <row r="21440" spans="1:1" s="15" customFormat="1" ht="18.75" customHeight="1">
      <c r="A21440" s="14"/>
    </row>
    <row r="21441" spans="1:1" s="15" customFormat="1" ht="18.75" customHeight="1">
      <c r="A21441" s="14"/>
    </row>
    <row r="21442" spans="1:1" s="15" customFormat="1" ht="18.75" customHeight="1">
      <c r="A21442" s="14"/>
    </row>
    <row r="21443" spans="1:1" s="15" customFormat="1" ht="18.75" customHeight="1">
      <c r="A21443" s="14"/>
    </row>
    <row r="21444" spans="1:1" s="15" customFormat="1" ht="18.75" customHeight="1">
      <c r="A21444" s="14"/>
    </row>
    <row r="21445" spans="1:1" s="15" customFormat="1" ht="18.75" customHeight="1">
      <c r="A21445" s="14"/>
    </row>
    <row r="21446" spans="1:1" s="15" customFormat="1" ht="18.75" customHeight="1">
      <c r="A21446" s="14"/>
    </row>
    <row r="21447" spans="1:1" s="15" customFormat="1" ht="18.75" customHeight="1">
      <c r="A21447" s="14"/>
    </row>
    <row r="21448" spans="1:1" s="15" customFormat="1" ht="18.75" customHeight="1">
      <c r="A21448" s="14"/>
    </row>
    <row r="21449" spans="1:1" s="15" customFormat="1" ht="18.75" customHeight="1">
      <c r="A21449" s="14"/>
    </row>
    <row r="21450" spans="1:1" s="15" customFormat="1" ht="18.75" customHeight="1">
      <c r="A21450" s="14"/>
    </row>
    <row r="21451" spans="1:1" s="15" customFormat="1" ht="18.75" customHeight="1">
      <c r="A21451" s="14"/>
    </row>
    <row r="21452" spans="1:1" s="15" customFormat="1" ht="18.75" customHeight="1">
      <c r="A21452" s="14"/>
    </row>
    <row r="21453" spans="1:1" s="15" customFormat="1" ht="18.75" customHeight="1">
      <c r="A21453" s="14"/>
    </row>
    <row r="21454" spans="1:1" s="15" customFormat="1" ht="18.75" customHeight="1">
      <c r="A21454" s="14"/>
    </row>
    <row r="21455" spans="1:1" s="15" customFormat="1" ht="18.75" customHeight="1">
      <c r="A21455" s="14"/>
    </row>
    <row r="21456" spans="1:1" s="15" customFormat="1" ht="18.75" customHeight="1">
      <c r="A21456" s="14"/>
    </row>
    <row r="21457" spans="1:1" s="15" customFormat="1" ht="18.75" customHeight="1">
      <c r="A21457" s="14"/>
    </row>
    <row r="21458" spans="1:1" s="15" customFormat="1" ht="18.75" customHeight="1">
      <c r="A21458" s="14"/>
    </row>
    <row r="21459" spans="1:1" s="15" customFormat="1" ht="18.75" customHeight="1">
      <c r="A21459" s="14"/>
    </row>
    <row r="21460" spans="1:1" s="15" customFormat="1" ht="18.75" customHeight="1">
      <c r="A21460" s="14"/>
    </row>
    <row r="21461" spans="1:1" s="15" customFormat="1" ht="18.75" customHeight="1">
      <c r="A21461" s="14"/>
    </row>
    <row r="21462" spans="1:1" s="15" customFormat="1" ht="18.75" customHeight="1">
      <c r="A21462" s="14"/>
    </row>
    <row r="21463" spans="1:1" s="15" customFormat="1" ht="18.75" customHeight="1">
      <c r="A21463" s="14"/>
    </row>
    <row r="21464" spans="1:1" s="15" customFormat="1" ht="18.75" customHeight="1">
      <c r="A21464" s="14"/>
    </row>
    <row r="21465" spans="1:1" s="15" customFormat="1" ht="18.75" customHeight="1">
      <c r="A21465" s="14"/>
    </row>
    <row r="21466" spans="1:1" s="15" customFormat="1" ht="18.75" customHeight="1">
      <c r="A21466" s="14"/>
    </row>
    <row r="21467" spans="1:1" s="15" customFormat="1" ht="18.75" customHeight="1">
      <c r="A21467" s="14"/>
    </row>
    <row r="21468" spans="1:1" s="15" customFormat="1" ht="18.75" customHeight="1">
      <c r="A21468" s="14"/>
    </row>
    <row r="21469" spans="1:1" s="15" customFormat="1" ht="18.75" customHeight="1">
      <c r="A21469" s="14"/>
    </row>
    <row r="21470" spans="1:1" s="15" customFormat="1" ht="18.75" customHeight="1">
      <c r="A21470" s="14"/>
    </row>
    <row r="21471" spans="1:1" s="15" customFormat="1" ht="18.75" customHeight="1">
      <c r="A21471" s="14"/>
    </row>
    <row r="21472" spans="1:1" s="15" customFormat="1" ht="18.75" customHeight="1">
      <c r="A21472" s="14"/>
    </row>
    <row r="21473" spans="1:1" s="15" customFormat="1" ht="18.75" customHeight="1">
      <c r="A21473" s="14"/>
    </row>
    <row r="21474" spans="1:1" s="15" customFormat="1" ht="18.75" customHeight="1">
      <c r="A21474" s="14"/>
    </row>
    <row r="21475" spans="1:1" s="15" customFormat="1" ht="18.75" customHeight="1">
      <c r="A21475" s="14"/>
    </row>
    <row r="21476" spans="1:1" s="15" customFormat="1" ht="18.75" customHeight="1">
      <c r="A21476" s="14"/>
    </row>
    <row r="21477" spans="1:1" s="15" customFormat="1" ht="18.75" customHeight="1">
      <c r="A21477" s="14"/>
    </row>
    <row r="21478" spans="1:1" s="15" customFormat="1" ht="18.75" customHeight="1">
      <c r="A21478" s="14"/>
    </row>
    <row r="21479" spans="1:1" s="15" customFormat="1" ht="18.75" customHeight="1">
      <c r="A21479" s="14"/>
    </row>
    <row r="21480" spans="1:1" s="15" customFormat="1" ht="18.75" customHeight="1">
      <c r="A21480" s="14"/>
    </row>
    <row r="21481" spans="1:1" s="15" customFormat="1" ht="18.75" customHeight="1">
      <c r="A21481" s="14"/>
    </row>
    <row r="21482" spans="1:1" s="15" customFormat="1" ht="18.75" customHeight="1">
      <c r="A21482" s="14"/>
    </row>
    <row r="21483" spans="1:1" s="15" customFormat="1" ht="18.75" customHeight="1">
      <c r="A21483" s="14"/>
    </row>
    <row r="21484" spans="1:1" s="15" customFormat="1" ht="18.75" customHeight="1">
      <c r="A21484" s="14"/>
    </row>
    <row r="21485" spans="1:1" s="15" customFormat="1" ht="18.75" customHeight="1">
      <c r="A21485" s="14"/>
    </row>
    <row r="21486" spans="1:1" s="15" customFormat="1" ht="18.75" customHeight="1">
      <c r="A21486" s="14"/>
    </row>
    <row r="21487" spans="1:1" s="15" customFormat="1" ht="18.75" customHeight="1">
      <c r="A21487" s="14"/>
    </row>
    <row r="21488" spans="1:1" s="15" customFormat="1" ht="18.75" customHeight="1">
      <c r="A21488" s="14"/>
    </row>
    <row r="21489" spans="1:1" s="15" customFormat="1" ht="18.75" customHeight="1">
      <c r="A21489" s="14"/>
    </row>
    <row r="21490" spans="1:1" s="15" customFormat="1" ht="18.75" customHeight="1">
      <c r="A21490" s="14"/>
    </row>
    <row r="21491" spans="1:1" s="15" customFormat="1" ht="18.75" customHeight="1">
      <c r="A21491" s="14"/>
    </row>
    <row r="21492" spans="1:1" s="15" customFormat="1" ht="18.75" customHeight="1">
      <c r="A21492" s="14"/>
    </row>
    <row r="21493" spans="1:1" s="15" customFormat="1" ht="18.75" customHeight="1">
      <c r="A21493" s="14"/>
    </row>
    <row r="21494" spans="1:1" s="15" customFormat="1" ht="18.75" customHeight="1">
      <c r="A21494" s="14"/>
    </row>
    <row r="21495" spans="1:1" s="15" customFormat="1" ht="18.75" customHeight="1">
      <c r="A21495" s="14"/>
    </row>
    <row r="21496" spans="1:1" s="15" customFormat="1" ht="18.75" customHeight="1">
      <c r="A21496" s="14"/>
    </row>
    <row r="21497" spans="1:1" s="15" customFormat="1" ht="18.75" customHeight="1">
      <c r="A21497" s="14"/>
    </row>
    <row r="21498" spans="1:1" s="15" customFormat="1" ht="18.75" customHeight="1">
      <c r="A21498" s="14"/>
    </row>
    <row r="21499" spans="1:1" s="15" customFormat="1" ht="18.75" customHeight="1">
      <c r="A21499" s="14"/>
    </row>
    <row r="21500" spans="1:1" s="15" customFormat="1" ht="18.75" customHeight="1">
      <c r="A21500" s="14"/>
    </row>
    <row r="21501" spans="1:1" s="15" customFormat="1" ht="18.75" customHeight="1">
      <c r="A21501" s="14"/>
    </row>
    <row r="21502" spans="1:1" s="15" customFormat="1" ht="18.75" customHeight="1">
      <c r="A21502" s="14"/>
    </row>
    <row r="21503" spans="1:1" s="15" customFormat="1" ht="18.75" customHeight="1">
      <c r="A21503" s="14"/>
    </row>
    <row r="21504" spans="1:1" s="15" customFormat="1" ht="18.75" customHeight="1">
      <c r="A21504" s="14"/>
    </row>
    <row r="21505" spans="1:1" s="15" customFormat="1" ht="18.75" customHeight="1">
      <c r="A21505" s="14"/>
    </row>
    <row r="21506" spans="1:1" s="15" customFormat="1" ht="18.75" customHeight="1">
      <c r="A21506" s="14"/>
    </row>
    <row r="21507" spans="1:1" s="15" customFormat="1" ht="18.75" customHeight="1">
      <c r="A21507" s="14"/>
    </row>
    <row r="21508" spans="1:1" s="15" customFormat="1" ht="18.75" customHeight="1">
      <c r="A21508" s="14"/>
    </row>
    <row r="21509" spans="1:1" s="15" customFormat="1" ht="18.75" customHeight="1">
      <c r="A21509" s="14"/>
    </row>
    <row r="21510" spans="1:1" s="15" customFormat="1" ht="18.75" customHeight="1">
      <c r="A21510" s="14"/>
    </row>
    <row r="21511" spans="1:1" s="15" customFormat="1" ht="18.75" customHeight="1">
      <c r="A21511" s="14"/>
    </row>
    <row r="21512" spans="1:1" s="15" customFormat="1" ht="18.75" customHeight="1">
      <c r="A21512" s="14"/>
    </row>
    <row r="21513" spans="1:1" s="15" customFormat="1" ht="18.75" customHeight="1">
      <c r="A21513" s="14"/>
    </row>
    <row r="21514" spans="1:1" s="15" customFormat="1" ht="18.75" customHeight="1">
      <c r="A21514" s="14"/>
    </row>
    <row r="21515" spans="1:1" s="15" customFormat="1" ht="18.75" customHeight="1">
      <c r="A21515" s="14"/>
    </row>
    <row r="21516" spans="1:1" s="15" customFormat="1" ht="18.75" customHeight="1">
      <c r="A21516" s="14"/>
    </row>
    <row r="21517" spans="1:1" s="15" customFormat="1" ht="18.75" customHeight="1">
      <c r="A21517" s="14"/>
    </row>
    <row r="21518" spans="1:1" s="15" customFormat="1" ht="18.75" customHeight="1">
      <c r="A21518" s="14"/>
    </row>
    <row r="21519" spans="1:1" s="15" customFormat="1" ht="18.75" customHeight="1">
      <c r="A21519" s="14"/>
    </row>
    <row r="21520" spans="1:1" s="15" customFormat="1" ht="18.75" customHeight="1">
      <c r="A21520" s="14"/>
    </row>
    <row r="21521" spans="1:1" s="15" customFormat="1" ht="18.75" customHeight="1">
      <c r="A21521" s="14"/>
    </row>
    <row r="21522" spans="1:1" s="15" customFormat="1" ht="18.75" customHeight="1">
      <c r="A21522" s="14"/>
    </row>
    <row r="21523" spans="1:1" s="15" customFormat="1" ht="18.75" customHeight="1">
      <c r="A21523" s="14"/>
    </row>
    <row r="21524" spans="1:1" s="15" customFormat="1" ht="18.75" customHeight="1">
      <c r="A21524" s="14"/>
    </row>
    <row r="21525" spans="1:1" s="15" customFormat="1" ht="18.75" customHeight="1">
      <c r="A21525" s="14"/>
    </row>
    <row r="21526" spans="1:1" s="15" customFormat="1" ht="18.75" customHeight="1">
      <c r="A21526" s="14"/>
    </row>
    <row r="21527" spans="1:1" s="15" customFormat="1" ht="18.75" customHeight="1">
      <c r="A21527" s="14"/>
    </row>
    <row r="21528" spans="1:1" s="15" customFormat="1" ht="18.75" customHeight="1">
      <c r="A21528" s="14"/>
    </row>
    <row r="21529" spans="1:1" s="15" customFormat="1" ht="18.75" customHeight="1">
      <c r="A21529" s="14"/>
    </row>
    <row r="21530" spans="1:1" s="15" customFormat="1" ht="18.75" customHeight="1">
      <c r="A21530" s="14"/>
    </row>
    <row r="21531" spans="1:1" s="15" customFormat="1" ht="18.75" customHeight="1">
      <c r="A21531" s="14"/>
    </row>
    <row r="21532" spans="1:1" s="15" customFormat="1" ht="18.75" customHeight="1">
      <c r="A21532" s="14"/>
    </row>
    <row r="21533" spans="1:1" s="15" customFormat="1" ht="18.75" customHeight="1">
      <c r="A21533" s="14"/>
    </row>
    <row r="21534" spans="1:1" s="15" customFormat="1" ht="18.75" customHeight="1">
      <c r="A21534" s="14"/>
    </row>
    <row r="21535" spans="1:1" s="15" customFormat="1" ht="18.75" customHeight="1">
      <c r="A21535" s="14"/>
    </row>
    <row r="21536" spans="1:1" s="15" customFormat="1" ht="18.75" customHeight="1">
      <c r="A21536" s="14"/>
    </row>
    <row r="21537" spans="1:1" s="15" customFormat="1" ht="18.75" customHeight="1">
      <c r="A21537" s="14"/>
    </row>
    <row r="21538" spans="1:1" s="15" customFormat="1" ht="18.75" customHeight="1">
      <c r="A21538" s="14"/>
    </row>
    <row r="21539" spans="1:1" s="15" customFormat="1" ht="18.75" customHeight="1">
      <c r="A21539" s="14"/>
    </row>
    <row r="21540" spans="1:1" s="15" customFormat="1" ht="18.75" customHeight="1">
      <c r="A21540" s="14"/>
    </row>
    <row r="21541" spans="1:1" s="15" customFormat="1" ht="18.75" customHeight="1">
      <c r="A21541" s="14"/>
    </row>
    <row r="21542" spans="1:1" s="15" customFormat="1" ht="18.75" customHeight="1">
      <c r="A21542" s="14"/>
    </row>
    <row r="21543" spans="1:1" s="15" customFormat="1" ht="18.75" customHeight="1">
      <c r="A21543" s="14"/>
    </row>
    <row r="21544" spans="1:1" s="15" customFormat="1" ht="18.75" customHeight="1">
      <c r="A21544" s="14"/>
    </row>
    <row r="21545" spans="1:1" s="15" customFormat="1" ht="18.75" customHeight="1">
      <c r="A21545" s="14"/>
    </row>
    <row r="21546" spans="1:1" s="15" customFormat="1" ht="18.75" customHeight="1">
      <c r="A21546" s="14"/>
    </row>
    <row r="21547" spans="1:1" s="15" customFormat="1" ht="18.75" customHeight="1">
      <c r="A21547" s="14"/>
    </row>
    <row r="21548" spans="1:1" s="15" customFormat="1" ht="18.75" customHeight="1">
      <c r="A21548" s="14"/>
    </row>
    <row r="21549" spans="1:1" s="15" customFormat="1" ht="18.75" customHeight="1">
      <c r="A21549" s="14"/>
    </row>
    <row r="21550" spans="1:1" s="15" customFormat="1" ht="18.75" customHeight="1">
      <c r="A21550" s="14"/>
    </row>
    <row r="21551" spans="1:1" s="15" customFormat="1" ht="18.75" customHeight="1">
      <c r="A21551" s="14"/>
    </row>
    <row r="21552" spans="1:1" s="15" customFormat="1" ht="18.75" customHeight="1">
      <c r="A21552" s="14"/>
    </row>
    <row r="21553" spans="1:1" s="15" customFormat="1" ht="18.75" customHeight="1">
      <c r="A21553" s="14"/>
    </row>
    <row r="21554" spans="1:1" s="15" customFormat="1" ht="18.75" customHeight="1">
      <c r="A21554" s="14"/>
    </row>
    <row r="21555" spans="1:1" s="15" customFormat="1" ht="18.75" customHeight="1">
      <c r="A21555" s="14"/>
    </row>
    <row r="21556" spans="1:1" s="15" customFormat="1" ht="18.75" customHeight="1">
      <c r="A21556" s="14"/>
    </row>
    <row r="21557" spans="1:1" s="15" customFormat="1" ht="18.75" customHeight="1">
      <c r="A21557" s="14"/>
    </row>
    <row r="21558" spans="1:1" s="15" customFormat="1" ht="18.75" customHeight="1">
      <c r="A21558" s="14"/>
    </row>
    <row r="21559" spans="1:1" s="15" customFormat="1" ht="18.75" customHeight="1">
      <c r="A21559" s="14"/>
    </row>
    <row r="21560" spans="1:1" s="15" customFormat="1" ht="18.75" customHeight="1">
      <c r="A21560" s="14"/>
    </row>
    <row r="21561" spans="1:1" s="15" customFormat="1" ht="18.75" customHeight="1">
      <c r="A21561" s="14"/>
    </row>
    <row r="21562" spans="1:1" s="15" customFormat="1" ht="18.75" customHeight="1">
      <c r="A21562" s="14"/>
    </row>
    <row r="21563" spans="1:1" s="15" customFormat="1" ht="18.75" customHeight="1">
      <c r="A21563" s="14"/>
    </row>
    <row r="21564" spans="1:1" s="15" customFormat="1" ht="18.75" customHeight="1">
      <c r="A21564" s="14"/>
    </row>
    <row r="21565" spans="1:1" s="15" customFormat="1" ht="18.75" customHeight="1">
      <c r="A21565" s="14"/>
    </row>
    <row r="21566" spans="1:1" s="15" customFormat="1" ht="18.75" customHeight="1">
      <c r="A21566" s="14"/>
    </row>
    <row r="21567" spans="1:1" s="15" customFormat="1" ht="18.75" customHeight="1">
      <c r="A21567" s="14"/>
    </row>
    <row r="21568" spans="1:1" s="15" customFormat="1" ht="18.75" customHeight="1">
      <c r="A21568" s="14"/>
    </row>
    <row r="21569" spans="1:1" s="15" customFormat="1" ht="18.75" customHeight="1">
      <c r="A21569" s="14"/>
    </row>
    <row r="21570" spans="1:1" s="15" customFormat="1" ht="18.75" customHeight="1">
      <c r="A21570" s="14"/>
    </row>
    <row r="21571" spans="1:1" s="15" customFormat="1" ht="18.75" customHeight="1">
      <c r="A21571" s="14"/>
    </row>
    <row r="21572" spans="1:1" s="15" customFormat="1" ht="18.75" customHeight="1">
      <c r="A21572" s="14"/>
    </row>
    <row r="21573" spans="1:1" s="15" customFormat="1" ht="18.75" customHeight="1">
      <c r="A21573" s="14"/>
    </row>
    <row r="21574" spans="1:1" s="15" customFormat="1" ht="18.75" customHeight="1">
      <c r="A21574" s="14"/>
    </row>
    <row r="21575" spans="1:1" s="15" customFormat="1" ht="18.75" customHeight="1">
      <c r="A21575" s="14"/>
    </row>
    <row r="21576" spans="1:1" s="15" customFormat="1" ht="18.75" customHeight="1">
      <c r="A21576" s="14"/>
    </row>
    <row r="21577" spans="1:1" s="15" customFormat="1" ht="18.75" customHeight="1">
      <c r="A21577" s="14"/>
    </row>
    <row r="21578" spans="1:1" s="15" customFormat="1" ht="18.75" customHeight="1">
      <c r="A21578" s="14"/>
    </row>
    <row r="21579" spans="1:1" s="15" customFormat="1" ht="18.75" customHeight="1">
      <c r="A21579" s="14"/>
    </row>
    <row r="21580" spans="1:1" s="15" customFormat="1" ht="18.75" customHeight="1">
      <c r="A21580" s="14"/>
    </row>
    <row r="21581" spans="1:1" s="15" customFormat="1" ht="18.75" customHeight="1">
      <c r="A21581" s="14"/>
    </row>
    <row r="21582" spans="1:1" s="15" customFormat="1" ht="18.75" customHeight="1">
      <c r="A21582" s="14"/>
    </row>
    <row r="21583" spans="1:1" s="15" customFormat="1" ht="18.75" customHeight="1">
      <c r="A21583" s="14"/>
    </row>
    <row r="21584" spans="1:1" s="15" customFormat="1" ht="18.75" customHeight="1">
      <c r="A21584" s="14"/>
    </row>
    <row r="21585" spans="1:1" s="15" customFormat="1" ht="18.75" customHeight="1">
      <c r="A21585" s="14"/>
    </row>
    <row r="21586" spans="1:1" s="15" customFormat="1" ht="18.75" customHeight="1">
      <c r="A21586" s="14"/>
    </row>
    <row r="21587" spans="1:1" s="15" customFormat="1" ht="18.75" customHeight="1">
      <c r="A21587" s="14"/>
    </row>
    <row r="21588" spans="1:1" s="15" customFormat="1" ht="18.75" customHeight="1">
      <c r="A21588" s="14"/>
    </row>
    <row r="21589" spans="1:1" s="15" customFormat="1" ht="18.75" customHeight="1">
      <c r="A21589" s="14"/>
    </row>
    <row r="21590" spans="1:1" s="15" customFormat="1" ht="18.75" customHeight="1">
      <c r="A21590" s="14"/>
    </row>
    <row r="21591" spans="1:1" s="15" customFormat="1" ht="18.75" customHeight="1">
      <c r="A21591" s="14"/>
    </row>
    <row r="21592" spans="1:1" s="15" customFormat="1" ht="18.75" customHeight="1">
      <c r="A21592" s="14"/>
    </row>
    <row r="21593" spans="1:1" s="15" customFormat="1" ht="18.75" customHeight="1">
      <c r="A21593" s="14"/>
    </row>
    <row r="21594" spans="1:1" s="15" customFormat="1" ht="18.75" customHeight="1">
      <c r="A21594" s="14"/>
    </row>
    <row r="21595" spans="1:1" s="15" customFormat="1" ht="18.75" customHeight="1">
      <c r="A21595" s="14"/>
    </row>
    <row r="21596" spans="1:1" s="15" customFormat="1" ht="18.75" customHeight="1">
      <c r="A21596" s="14"/>
    </row>
    <row r="21597" spans="1:1" s="15" customFormat="1" ht="18.75" customHeight="1">
      <c r="A21597" s="14"/>
    </row>
    <row r="21598" spans="1:1" s="15" customFormat="1" ht="18.75" customHeight="1">
      <c r="A21598" s="14"/>
    </row>
    <row r="21599" spans="1:1" s="15" customFormat="1" ht="18.75" customHeight="1">
      <c r="A21599" s="14"/>
    </row>
    <row r="21600" spans="1:1" s="15" customFormat="1" ht="18.75" customHeight="1">
      <c r="A21600" s="14"/>
    </row>
    <row r="21601" spans="1:1" s="15" customFormat="1" ht="18.75" customHeight="1">
      <c r="A21601" s="14"/>
    </row>
    <row r="21602" spans="1:1" s="15" customFormat="1" ht="18.75" customHeight="1">
      <c r="A21602" s="14"/>
    </row>
    <row r="21603" spans="1:1" s="15" customFormat="1" ht="18.75" customHeight="1">
      <c r="A21603" s="14"/>
    </row>
    <row r="21604" spans="1:1" s="15" customFormat="1" ht="18.75" customHeight="1">
      <c r="A21604" s="14"/>
    </row>
    <row r="21605" spans="1:1" s="15" customFormat="1" ht="18.75" customHeight="1">
      <c r="A21605" s="14"/>
    </row>
    <row r="21606" spans="1:1" s="15" customFormat="1" ht="18.75" customHeight="1">
      <c r="A21606" s="14"/>
    </row>
    <row r="21607" spans="1:1" s="15" customFormat="1" ht="18.75" customHeight="1">
      <c r="A21607" s="14"/>
    </row>
    <row r="21608" spans="1:1" s="15" customFormat="1" ht="18.75" customHeight="1">
      <c r="A21608" s="14"/>
    </row>
    <row r="21609" spans="1:1" s="15" customFormat="1" ht="18.75" customHeight="1">
      <c r="A21609" s="14"/>
    </row>
    <row r="21610" spans="1:1" s="15" customFormat="1" ht="18.75" customHeight="1">
      <c r="A21610" s="14"/>
    </row>
    <row r="21611" spans="1:1" s="15" customFormat="1" ht="18.75" customHeight="1">
      <c r="A21611" s="14"/>
    </row>
    <row r="21612" spans="1:1" s="15" customFormat="1" ht="18.75" customHeight="1">
      <c r="A21612" s="14"/>
    </row>
    <row r="21613" spans="1:1" s="15" customFormat="1" ht="18.75" customHeight="1">
      <c r="A21613" s="14"/>
    </row>
    <row r="21614" spans="1:1" s="15" customFormat="1" ht="18.75" customHeight="1">
      <c r="A21614" s="14"/>
    </row>
    <row r="21615" spans="1:1" s="15" customFormat="1" ht="18.75" customHeight="1">
      <c r="A21615" s="14"/>
    </row>
    <row r="21616" spans="1:1" s="15" customFormat="1" ht="18.75" customHeight="1">
      <c r="A21616" s="14"/>
    </row>
    <row r="21617" spans="1:1" s="15" customFormat="1" ht="18.75" customHeight="1">
      <c r="A21617" s="14"/>
    </row>
    <row r="21618" spans="1:1" s="15" customFormat="1" ht="18.75" customHeight="1">
      <c r="A21618" s="14"/>
    </row>
    <row r="21619" spans="1:1" s="15" customFormat="1" ht="18.75" customHeight="1">
      <c r="A21619" s="14"/>
    </row>
    <row r="21620" spans="1:1" s="15" customFormat="1" ht="18.75" customHeight="1">
      <c r="A21620" s="14"/>
    </row>
    <row r="21621" spans="1:1" s="15" customFormat="1" ht="18.75" customHeight="1">
      <c r="A21621" s="14"/>
    </row>
    <row r="21622" spans="1:1" s="15" customFormat="1" ht="18.75" customHeight="1">
      <c r="A21622" s="14"/>
    </row>
    <row r="21623" spans="1:1" s="15" customFormat="1" ht="18.75" customHeight="1">
      <c r="A21623" s="14"/>
    </row>
    <row r="21624" spans="1:1" s="15" customFormat="1" ht="18.75" customHeight="1">
      <c r="A21624" s="14"/>
    </row>
    <row r="21625" spans="1:1" s="15" customFormat="1" ht="18.75" customHeight="1">
      <c r="A21625" s="14"/>
    </row>
    <row r="21626" spans="1:1" s="15" customFormat="1" ht="18.75" customHeight="1">
      <c r="A21626" s="14"/>
    </row>
    <row r="21627" spans="1:1" s="15" customFormat="1" ht="18.75" customHeight="1">
      <c r="A21627" s="14"/>
    </row>
    <row r="21628" spans="1:1" s="15" customFormat="1" ht="18.75" customHeight="1">
      <c r="A21628" s="14"/>
    </row>
    <row r="21629" spans="1:1" s="15" customFormat="1" ht="18.75" customHeight="1">
      <c r="A21629" s="14"/>
    </row>
    <row r="21630" spans="1:1" s="15" customFormat="1" ht="18.75" customHeight="1">
      <c r="A21630" s="14"/>
    </row>
    <row r="21631" spans="1:1" s="15" customFormat="1" ht="18.75" customHeight="1">
      <c r="A21631" s="14"/>
    </row>
    <row r="21632" spans="1:1" s="15" customFormat="1" ht="18.75" customHeight="1">
      <c r="A21632" s="14"/>
    </row>
    <row r="21633" spans="1:1" s="15" customFormat="1" ht="18.75" customHeight="1">
      <c r="A21633" s="14"/>
    </row>
    <row r="21634" spans="1:1" s="15" customFormat="1" ht="18.75" customHeight="1">
      <c r="A21634" s="14"/>
    </row>
    <row r="21635" spans="1:1" s="15" customFormat="1" ht="18.75" customHeight="1">
      <c r="A21635" s="14"/>
    </row>
    <row r="21636" spans="1:1" s="15" customFormat="1" ht="18.75" customHeight="1">
      <c r="A21636" s="14"/>
    </row>
    <row r="21637" spans="1:1" s="15" customFormat="1" ht="18.75" customHeight="1">
      <c r="A21637" s="14"/>
    </row>
    <row r="21638" spans="1:1" s="15" customFormat="1" ht="18.75" customHeight="1">
      <c r="A21638" s="14"/>
    </row>
    <row r="21639" spans="1:1" s="15" customFormat="1" ht="18.75" customHeight="1">
      <c r="A21639" s="14"/>
    </row>
    <row r="21640" spans="1:1" s="15" customFormat="1" ht="18.75" customHeight="1">
      <c r="A21640" s="14"/>
    </row>
    <row r="21641" spans="1:1" s="15" customFormat="1" ht="18.75" customHeight="1">
      <c r="A21641" s="14"/>
    </row>
    <row r="21642" spans="1:1" s="15" customFormat="1" ht="18.75" customHeight="1">
      <c r="A21642" s="14"/>
    </row>
    <row r="21643" spans="1:1" s="15" customFormat="1" ht="18.75" customHeight="1">
      <c r="A21643" s="14"/>
    </row>
    <row r="21644" spans="1:1" s="15" customFormat="1" ht="18.75" customHeight="1">
      <c r="A21644" s="14"/>
    </row>
    <row r="21645" spans="1:1" s="15" customFormat="1" ht="18.75" customHeight="1">
      <c r="A21645" s="14"/>
    </row>
    <row r="21646" spans="1:1" s="15" customFormat="1" ht="18.75" customHeight="1">
      <c r="A21646" s="14"/>
    </row>
    <row r="21647" spans="1:1" s="15" customFormat="1" ht="18.75" customHeight="1">
      <c r="A21647" s="14"/>
    </row>
    <row r="21648" spans="1:1" s="15" customFormat="1" ht="18.75" customHeight="1">
      <c r="A21648" s="14"/>
    </row>
    <row r="21649" spans="1:1" s="15" customFormat="1" ht="18.75" customHeight="1">
      <c r="A21649" s="14"/>
    </row>
    <row r="21650" spans="1:1" s="15" customFormat="1" ht="18.75" customHeight="1">
      <c r="A21650" s="14"/>
    </row>
    <row r="21651" spans="1:1" s="15" customFormat="1" ht="18.75" customHeight="1">
      <c r="A21651" s="14"/>
    </row>
    <row r="21652" spans="1:1" s="15" customFormat="1" ht="18.75" customHeight="1">
      <c r="A21652" s="14"/>
    </row>
    <row r="21653" spans="1:1" s="15" customFormat="1" ht="18.75" customHeight="1">
      <c r="A21653" s="14"/>
    </row>
    <row r="21654" spans="1:1" s="15" customFormat="1" ht="18.75" customHeight="1">
      <c r="A21654" s="14"/>
    </row>
    <row r="21655" spans="1:1" s="15" customFormat="1" ht="18.75" customHeight="1">
      <c r="A21655" s="14"/>
    </row>
    <row r="21656" spans="1:1" s="15" customFormat="1" ht="18.75" customHeight="1">
      <c r="A21656" s="14"/>
    </row>
    <row r="21657" spans="1:1" s="15" customFormat="1" ht="18.75" customHeight="1">
      <c r="A21657" s="14"/>
    </row>
    <row r="21658" spans="1:1" s="15" customFormat="1" ht="18.75" customHeight="1">
      <c r="A21658" s="14"/>
    </row>
    <row r="21659" spans="1:1" s="15" customFormat="1" ht="18.75" customHeight="1">
      <c r="A21659" s="14"/>
    </row>
    <row r="21660" spans="1:1" s="15" customFormat="1" ht="18.75" customHeight="1">
      <c r="A21660" s="14"/>
    </row>
    <row r="21661" spans="1:1" s="15" customFormat="1" ht="18.75" customHeight="1">
      <c r="A21661" s="14"/>
    </row>
    <row r="21662" spans="1:1" s="15" customFormat="1" ht="18.75" customHeight="1">
      <c r="A21662" s="14"/>
    </row>
    <row r="21663" spans="1:1" s="15" customFormat="1" ht="18.75" customHeight="1">
      <c r="A21663" s="14"/>
    </row>
    <row r="21664" spans="1:1" s="15" customFormat="1" ht="18.75" customHeight="1">
      <c r="A21664" s="14"/>
    </row>
    <row r="21665" spans="1:1" s="15" customFormat="1" ht="18.75" customHeight="1">
      <c r="A21665" s="14"/>
    </row>
    <row r="21666" spans="1:1" s="15" customFormat="1" ht="18.75" customHeight="1">
      <c r="A21666" s="14"/>
    </row>
    <row r="21667" spans="1:1" s="15" customFormat="1" ht="18.75" customHeight="1">
      <c r="A21667" s="14"/>
    </row>
    <row r="21668" spans="1:1" s="15" customFormat="1" ht="18.75" customHeight="1">
      <c r="A21668" s="14"/>
    </row>
    <row r="21669" spans="1:1" s="15" customFormat="1" ht="18.75" customHeight="1">
      <c r="A21669" s="14"/>
    </row>
    <row r="21670" spans="1:1" s="15" customFormat="1" ht="18.75" customHeight="1">
      <c r="A21670" s="14"/>
    </row>
    <row r="21671" spans="1:1" s="15" customFormat="1" ht="18.75" customHeight="1">
      <c r="A21671" s="14"/>
    </row>
    <row r="21672" spans="1:1" s="15" customFormat="1" ht="18.75" customHeight="1">
      <c r="A21672" s="14"/>
    </row>
    <row r="21673" spans="1:1" s="15" customFormat="1" ht="18.75" customHeight="1">
      <c r="A21673" s="14"/>
    </row>
    <row r="21674" spans="1:1" s="15" customFormat="1" ht="18.75" customHeight="1">
      <c r="A21674" s="14"/>
    </row>
    <row r="21675" spans="1:1" s="15" customFormat="1" ht="18.75" customHeight="1">
      <c r="A21675" s="14"/>
    </row>
    <row r="21676" spans="1:1" s="15" customFormat="1" ht="18.75" customHeight="1">
      <c r="A21676" s="14"/>
    </row>
    <row r="21677" spans="1:1" s="15" customFormat="1" ht="18.75" customHeight="1">
      <c r="A21677" s="14"/>
    </row>
    <row r="21678" spans="1:1" s="15" customFormat="1" ht="18.75" customHeight="1">
      <c r="A21678" s="14"/>
    </row>
    <row r="21679" spans="1:1" s="15" customFormat="1" ht="18.75" customHeight="1">
      <c r="A21679" s="14"/>
    </row>
    <row r="21680" spans="1:1" s="15" customFormat="1" ht="18.75" customHeight="1">
      <c r="A21680" s="14"/>
    </row>
    <row r="21681" spans="1:1" s="15" customFormat="1" ht="18.75" customHeight="1">
      <c r="A21681" s="14"/>
    </row>
    <row r="21682" spans="1:1" s="15" customFormat="1" ht="18.75" customHeight="1">
      <c r="A21682" s="14"/>
    </row>
    <row r="21683" spans="1:1" s="15" customFormat="1" ht="18.75" customHeight="1">
      <c r="A21683" s="14"/>
    </row>
    <row r="21684" spans="1:1" s="15" customFormat="1" ht="18.75" customHeight="1">
      <c r="A21684" s="14"/>
    </row>
    <row r="21685" spans="1:1" s="15" customFormat="1" ht="18.75" customHeight="1">
      <c r="A21685" s="14"/>
    </row>
    <row r="21686" spans="1:1" s="15" customFormat="1" ht="18.75" customHeight="1">
      <c r="A21686" s="14"/>
    </row>
    <row r="21687" spans="1:1" s="15" customFormat="1" ht="18.75" customHeight="1">
      <c r="A21687" s="14"/>
    </row>
    <row r="21688" spans="1:1" s="15" customFormat="1" ht="18.75" customHeight="1">
      <c r="A21688" s="14"/>
    </row>
    <row r="21689" spans="1:1" s="15" customFormat="1" ht="18.75" customHeight="1">
      <c r="A21689" s="14"/>
    </row>
    <row r="21690" spans="1:1" s="15" customFormat="1" ht="18.75" customHeight="1">
      <c r="A21690" s="14"/>
    </row>
    <row r="21691" spans="1:1" s="15" customFormat="1" ht="18.75" customHeight="1">
      <c r="A21691" s="14"/>
    </row>
    <row r="21692" spans="1:1" s="15" customFormat="1" ht="18.75" customHeight="1">
      <c r="A21692" s="14"/>
    </row>
    <row r="21693" spans="1:1" s="15" customFormat="1" ht="18.75" customHeight="1">
      <c r="A21693" s="14"/>
    </row>
    <row r="21694" spans="1:1" s="15" customFormat="1" ht="18.75" customHeight="1">
      <c r="A21694" s="14"/>
    </row>
    <row r="21695" spans="1:1" s="15" customFormat="1" ht="18.75" customHeight="1">
      <c r="A21695" s="14"/>
    </row>
    <row r="21696" spans="1:1" s="15" customFormat="1" ht="18.75" customHeight="1">
      <c r="A21696" s="14"/>
    </row>
    <row r="21697" spans="1:1" s="15" customFormat="1" ht="18.75" customHeight="1">
      <c r="A21697" s="14"/>
    </row>
    <row r="21698" spans="1:1" s="15" customFormat="1" ht="18.75" customHeight="1">
      <c r="A21698" s="14"/>
    </row>
    <row r="21699" spans="1:1" s="15" customFormat="1" ht="18.75" customHeight="1">
      <c r="A21699" s="14"/>
    </row>
    <row r="21700" spans="1:1" s="15" customFormat="1" ht="18.75" customHeight="1">
      <c r="A21700" s="14"/>
    </row>
    <row r="21701" spans="1:1" s="15" customFormat="1" ht="18.75" customHeight="1">
      <c r="A21701" s="14"/>
    </row>
    <row r="21702" spans="1:1" s="15" customFormat="1" ht="18.75" customHeight="1">
      <c r="A21702" s="14"/>
    </row>
    <row r="21703" spans="1:1" s="15" customFormat="1" ht="18.75" customHeight="1">
      <c r="A21703" s="14"/>
    </row>
    <row r="21704" spans="1:1" s="15" customFormat="1" ht="18.75" customHeight="1">
      <c r="A21704" s="14"/>
    </row>
    <row r="21705" spans="1:1" s="15" customFormat="1" ht="18.75" customHeight="1">
      <c r="A21705" s="14"/>
    </row>
    <row r="21706" spans="1:1" s="15" customFormat="1" ht="18.75" customHeight="1">
      <c r="A21706" s="14"/>
    </row>
    <row r="21707" spans="1:1" s="15" customFormat="1" ht="18.75" customHeight="1">
      <c r="A21707" s="14"/>
    </row>
    <row r="21708" spans="1:1" s="15" customFormat="1" ht="18.75" customHeight="1">
      <c r="A21708" s="14"/>
    </row>
    <row r="21709" spans="1:1" s="15" customFormat="1" ht="18.75" customHeight="1">
      <c r="A21709" s="14"/>
    </row>
    <row r="21710" spans="1:1" s="15" customFormat="1" ht="18.75" customHeight="1">
      <c r="A21710" s="14"/>
    </row>
    <row r="21711" spans="1:1" s="15" customFormat="1" ht="18.75" customHeight="1">
      <c r="A21711" s="14"/>
    </row>
    <row r="21712" spans="1:1" s="15" customFormat="1" ht="18.75" customHeight="1">
      <c r="A21712" s="14"/>
    </row>
    <row r="21713" spans="1:1" s="15" customFormat="1" ht="18.75" customHeight="1">
      <c r="A21713" s="14"/>
    </row>
    <row r="21714" spans="1:1" s="15" customFormat="1" ht="18.75" customHeight="1">
      <c r="A21714" s="14"/>
    </row>
    <row r="21715" spans="1:1" s="15" customFormat="1" ht="18.75" customHeight="1">
      <c r="A21715" s="14"/>
    </row>
    <row r="21716" spans="1:1" s="15" customFormat="1" ht="18.75" customHeight="1">
      <c r="A21716" s="14"/>
    </row>
    <row r="21717" spans="1:1" s="15" customFormat="1" ht="18.75" customHeight="1">
      <c r="A21717" s="14"/>
    </row>
    <row r="21718" spans="1:1" s="15" customFormat="1" ht="18.75" customHeight="1">
      <c r="A21718" s="14"/>
    </row>
    <row r="21719" spans="1:1" s="15" customFormat="1" ht="18.75" customHeight="1">
      <c r="A21719" s="14"/>
    </row>
    <row r="21720" spans="1:1" s="15" customFormat="1" ht="18.75" customHeight="1">
      <c r="A21720" s="14"/>
    </row>
    <row r="21721" spans="1:1" s="15" customFormat="1" ht="18.75" customHeight="1">
      <c r="A21721" s="14"/>
    </row>
    <row r="21722" spans="1:1" s="15" customFormat="1" ht="18.75" customHeight="1">
      <c r="A21722" s="14"/>
    </row>
    <row r="21723" spans="1:1" s="15" customFormat="1" ht="18.75" customHeight="1">
      <c r="A21723" s="14"/>
    </row>
    <row r="21724" spans="1:1" s="15" customFormat="1" ht="18.75" customHeight="1">
      <c r="A21724" s="14"/>
    </row>
    <row r="21725" spans="1:1" s="15" customFormat="1" ht="18.75" customHeight="1">
      <c r="A21725" s="14"/>
    </row>
    <row r="21726" spans="1:1" s="15" customFormat="1" ht="18.75" customHeight="1">
      <c r="A21726" s="14"/>
    </row>
    <row r="21727" spans="1:1" s="15" customFormat="1" ht="18.75" customHeight="1">
      <c r="A21727" s="14"/>
    </row>
    <row r="21728" spans="1:1" s="15" customFormat="1" ht="18.75" customHeight="1">
      <c r="A21728" s="14"/>
    </row>
    <row r="21729" spans="1:1" s="15" customFormat="1" ht="18.75" customHeight="1">
      <c r="A21729" s="14"/>
    </row>
    <row r="21730" spans="1:1" s="15" customFormat="1" ht="18.75" customHeight="1">
      <c r="A21730" s="14"/>
    </row>
    <row r="21731" spans="1:1" s="15" customFormat="1" ht="18.75" customHeight="1">
      <c r="A21731" s="14"/>
    </row>
    <row r="21732" spans="1:1" s="15" customFormat="1" ht="18.75" customHeight="1">
      <c r="A21732" s="14"/>
    </row>
    <row r="21733" spans="1:1" s="15" customFormat="1" ht="18.75" customHeight="1">
      <c r="A21733" s="14"/>
    </row>
    <row r="21734" spans="1:1" s="15" customFormat="1" ht="18.75" customHeight="1">
      <c r="A21734" s="14"/>
    </row>
    <row r="21735" spans="1:1" s="15" customFormat="1" ht="18.75" customHeight="1">
      <c r="A21735" s="14"/>
    </row>
    <row r="21736" spans="1:1" s="15" customFormat="1" ht="18.75" customHeight="1">
      <c r="A21736" s="14"/>
    </row>
    <row r="21737" spans="1:1" s="15" customFormat="1" ht="18.75" customHeight="1">
      <c r="A21737" s="14"/>
    </row>
    <row r="21738" spans="1:1" s="15" customFormat="1" ht="18.75" customHeight="1">
      <c r="A21738" s="14"/>
    </row>
    <row r="21739" spans="1:1" s="15" customFormat="1" ht="18.75" customHeight="1">
      <c r="A21739" s="14"/>
    </row>
    <row r="21740" spans="1:1" s="15" customFormat="1" ht="18.75" customHeight="1">
      <c r="A21740" s="14"/>
    </row>
    <row r="21741" spans="1:1" s="15" customFormat="1" ht="18.75" customHeight="1">
      <c r="A21741" s="14"/>
    </row>
    <row r="21742" spans="1:1" s="15" customFormat="1" ht="18.75" customHeight="1">
      <c r="A21742" s="14"/>
    </row>
    <row r="21743" spans="1:1" s="15" customFormat="1" ht="18.75" customHeight="1">
      <c r="A21743" s="14"/>
    </row>
    <row r="21744" spans="1:1" s="15" customFormat="1" ht="18.75" customHeight="1">
      <c r="A21744" s="14"/>
    </row>
    <row r="21745" spans="1:1" s="15" customFormat="1" ht="18.75" customHeight="1">
      <c r="A21745" s="14"/>
    </row>
    <row r="21746" spans="1:1" s="15" customFormat="1" ht="18.75" customHeight="1">
      <c r="A21746" s="14"/>
    </row>
    <row r="21747" spans="1:1" s="15" customFormat="1" ht="18.75" customHeight="1">
      <c r="A21747" s="14"/>
    </row>
    <row r="21748" spans="1:1" s="15" customFormat="1" ht="18.75" customHeight="1">
      <c r="A21748" s="14"/>
    </row>
    <row r="21749" spans="1:1" s="15" customFormat="1" ht="18.75" customHeight="1">
      <c r="A21749" s="14"/>
    </row>
    <row r="21750" spans="1:1" s="15" customFormat="1" ht="18.75" customHeight="1">
      <c r="A21750" s="14"/>
    </row>
    <row r="21751" spans="1:1" s="15" customFormat="1" ht="18.75" customHeight="1">
      <c r="A21751" s="14"/>
    </row>
    <row r="21752" spans="1:1" s="15" customFormat="1" ht="18.75" customHeight="1">
      <c r="A21752" s="14"/>
    </row>
    <row r="21753" spans="1:1" s="15" customFormat="1" ht="18.75" customHeight="1">
      <c r="A21753" s="14"/>
    </row>
    <row r="21754" spans="1:1" s="15" customFormat="1" ht="18.75" customHeight="1">
      <c r="A21754" s="14"/>
    </row>
    <row r="21755" spans="1:1" s="15" customFormat="1" ht="18.75" customHeight="1">
      <c r="A21755" s="14"/>
    </row>
    <row r="21756" spans="1:1" s="15" customFormat="1" ht="18.75" customHeight="1">
      <c r="A21756" s="14"/>
    </row>
    <row r="21757" spans="1:1" s="15" customFormat="1" ht="18.75" customHeight="1">
      <c r="A21757" s="14"/>
    </row>
    <row r="21758" spans="1:1" s="15" customFormat="1" ht="18.75" customHeight="1">
      <c r="A21758" s="14"/>
    </row>
    <row r="21759" spans="1:1" s="15" customFormat="1" ht="18.75" customHeight="1">
      <c r="A21759" s="14"/>
    </row>
    <row r="21760" spans="1:1" s="15" customFormat="1" ht="18.75" customHeight="1">
      <c r="A21760" s="14"/>
    </row>
    <row r="21761" spans="1:1" s="15" customFormat="1" ht="18.75" customHeight="1">
      <c r="A21761" s="14"/>
    </row>
    <row r="21762" spans="1:1" s="15" customFormat="1" ht="18.75" customHeight="1">
      <c r="A21762" s="14"/>
    </row>
    <row r="21763" spans="1:1" s="15" customFormat="1" ht="18.75" customHeight="1">
      <c r="A21763" s="14"/>
    </row>
    <row r="21764" spans="1:1" s="15" customFormat="1" ht="18.75" customHeight="1">
      <c r="A21764" s="14"/>
    </row>
    <row r="21765" spans="1:1" s="15" customFormat="1" ht="18.75" customHeight="1">
      <c r="A21765" s="14"/>
    </row>
    <row r="21766" spans="1:1" s="15" customFormat="1" ht="18.75" customHeight="1">
      <c r="A21766" s="14"/>
    </row>
    <row r="21767" spans="1:1" s="15" customFormat="1" ht="18.75" customHeight="1">
      <c r="A21767" s="14"/>
    </row>
    <row r="21768" spans="1:1" s="15" customFormat="1" ht="18.75" customHeight="1">
      <c r="A21768" s="14"/>
    </row>
    <row r="21769" spans="1:1" s="15" customFormat="1" ht="18.75" customHeight="1">
      <c r="A21769" s="14"/>
    </row>
    <row r="21770" spans="1:1" s="15" customFormat="1" ht="18.75" customHeight="1">
      <c r="A21770" s="14"/>
    </row>
    <row r="21771" spans="1:1" s="15" customFormat="1" ht="18.75" customHeight="1">
      <c r="A21771" s="14"/>
    </row>
    <row r="21772" spans="1:1" s="15" customFormat="1" ht="18.75" customHeight="1">
      <c r="A21772" s="14"/>
    </row>
    <row r="21773" spans="1:1" s="15" customFormat="1" ht="18.75" customHeight="1">
      <c r="A21773" s="14"/>
    </row>
    <row r="21774" spans="1:1" s="15" customFormat="1" ht="18.75" customHeight="1">
      <c r="A21774" s="14"/>
    </row>
    <row r="21775" spans="1:1" s="15" customFormat="1" ht="18.75" customHeight="1">
      <c r="A21775" s="14"/>
    </row>
    <row r="21776" spans="1:1" s="15" customFormat="1" ht="18.75" customHeight="1">
      <c r="A21776" s="14"/>
    </row>
    <row r="21777" spans="1:1" s="15" customFormat="1" ht="18.75" customHeight="1">
      <c r="A21777" s="14"/>
    </row>
    <row r="21778" spans="1:1" s="15" customFormat="1" ht="18.75" customHeight="1">
      <c r="A21778" s="14"/>
    </row>
    <row r="21779" spans="1:1" s="15" customFormat="1" ht="18.75" customHeight="1">
      <c r="A21779" s="14"/>
    </row>
    <row r="21780" spans="1:1" s="15" customFormat="1" ht="18.75" customHeight="1">
      <c r="A21780" s="14"/>
    </row>
    <row r="21781" spans="1:1" s="15" customFormat="1" ht="18.75" customHeight="1">
      <c r="A21781" s="14"/>
    </row>
    <row r="21782" spans="1:1" s="15" customFormat="1" ht="18.75" customHeight="1">
      <c r="A21782" s="14"/>
    </row>
    <row r="21783" spans="1:1" s="15" customFormat="1" ht="18.75" customHeight="1">
      <c r="A21783" s="14"/>
    </row>
    <row r="21784" spans="1:1" s="15" customFormat="1" ht="18.75" customHeight="1">
      <c r="A21784" s="14"/>
    </row>
    <row r="21785" spans="1:1" s="15" customFormat="1" ht="18.75" customHeight="1">
      <c r="A21785" s="14"/>
    </row>
    <row r="21786" spans="1:1" s="15" customFormat="1" ht="18.75" customHeight="1">
      <c r="A21786" s="14"/>
    </row>
    <row r="21787" spans="1:1" s="15" customFormat="1" ht="18.75" customHeight="1">
      <c r="A21787" s="14"/>
    </row>
    <row r="21788" spans="1:1" s="15" customFormat="1" ht="18.75" customHeight="1">
      <c r="A21788" s="14"/>
    </row>
    <row r="21789" spans="1:1" s="15" customFormat="1" ht="18.75" customHeight="1">
      <c r="A21789" s="14"/>
    </row>
    <row r="21790" spans="1:1" s="15" customFormat="1" ht="18.75" customHeight="1">
      <c r="A21790" s="14"/>
    </row>
    <row r="21791" spans="1:1" s="15" customFormat="1" ht="18.75" customHeight="1">
      <c r="A21791" s="14"/>
    </row>
    <row r="21792" spans="1:1" s="15" customFormat="1" ht="18.75" customHeight="1">
      <c r="A21792" s="14"/>
    </row>
    <row r="21793" spans="1:1" s="15" customFormat="1" ht="18.75" customHeight="1">
      <c r="A21793" s="14"/>
    </row>
    <row r="21794" spans="1:1" s="15" customFormat="1" ht="18.75" customHeight="1">
      <c r="A21794" s="14"/>
    </row>
    <row r="21795" spans="1:1" s="15" customFormat="1" ht="18.75" customHeight="1">
      <c r="A21795" s="14"/>
    </row>
    <row r="21796" spans="1:1" s="15" customFormat="1" ht="18.75" customHeight="1">
      <c r="A21796" s="14"/>
    </row>
    <row r="21797" spans="1:1" s="15" customFormat="1" ht="18.75" customHeight="1">
      <c r="A21797" s="14"/>
    </row>
    <row r="21798" spans="1:1" s="15" customFormat="1" ht="18.75" customHeight="1">
      <c r="A21798" s="14"/>
    </row>
    <row r="21799" spans="1:1" s="15" customFormat="1" ht="18.75" customHeight="1">
      <c r="A21799" s="14"/>
    </row>
    <row r="21800" spans="1:1" s="15" customFormat="1" ht="18.75" customHeight="1">
      <c r="A21800" s="14"/>
    </row>
    <row r="21801" spans="1:1" s="15" customFormat="1" ht="18.75" customHeight="1">
      <c r="A21801" s="14"/>
    </row>
    <row r="21802" spans="1:1" s="15" customFormat="1" ht="18.75" customHeight="1">
      <c r="A21802" s="14"/>
    </row>
    <row r="21803" spans="1:1" s="15" customFormat="1" ht="18.75" customHeight="1">
      <c r="A21803" s="14"/>
    </row>
    <row r="21804" spans="1:1" s="15" customFormat="1" ht="18.75" customHeight="1">
      <c r="A21804" s="14"/>
    </row>
    <row r="21805" spans="1:1" s="15" customFormat="1" ht="18.75" customHeight="1">
      <c r="A21805" s="14"/>
    </row>
    <row r="21806" spans="1:1" s="15" customFormat="1" ht="18.75" customHeight="1">
      <c r="A21806" s="14"/>
    </row>
    <row r="21807" spans="1:1" s="15" customFormat="1" ht="18.75" customHeight="1">
      <c r="A21807" s="14"/>
    </row>
    <row r="21808" spans="1:1" s="15" customFormat="1" ht="18.75" customHeight="1">
      <c r="A21808" s="14"/>
    </row>
    <row r="21809" spans="1:1" s="15" customFormat="1" ht="18.75" customHeight="1">
      <c r="A21809" s="14"/>
    </row>
    <row r="21810" spans="1:1" s="15" customFormat="1" ht="18.75" customHeight="1">
      <c r="A21810" s="14"/>
    </row>
    <row r="21811" spans="1:1" s="15" customFormat="1" ht="18.75" customHeight="1">
      <c r="A21811" s="14"/>
    </row>
    <row r="21812" spans="1:1" s="15" customFormat="1" ht="18.75" customHeight="1">
      <c r="A21812" s="14"/>
    </row>
    <row r="21813" spans="1:1" s="15" customFormat="1" ht="18.75" customHeight="1">
      <c r="A21813" s="14"/>
    </row>
    <row r="21814" spans="1:1" s="15" customFormat="1" ht="18.75" customHeight="1">
      <c r="A21814" s="14"/>
    </row>
    <row r="21815" spans="1:1" s="15" customFormat="1" ht="18.75" customHeight="1">
      <c r="A21815" s="14"/>
    </row>
    <row r="21816" spans="1:1" s="15" customFormat="1" ht="18.75" customHeight="1">
      <c r="A21816" s="14"/>
    </row>
    <row r="21817" spans="1:1" s="15" customFormat="1" ht="18.75" customHeight="1">
      <c r="A21817" s="14"/>
    </row>
    <row r="21818" spans="1:1" s="15" customFormat="1" ht="18.75" customHeight="1">
      <c r="A21818" s="14"/>
    </row>
    <row r="21819" spans="1:1" s="15" customFormat="1" ht="18.75" customHeight="1">
      <c r="A21819" s="14"/>
    </row>
    <row r="21820" spans="1:1" s="15" customFormat="1" ht="18.75" customHeight="1">
      <c r="A21820" s="14"/>
    </row>
    <row r="21821" spans="1:1" s="15" customFormat="1" ht="18.75" customHeight="1">
      <c r="A21821" s="14"/>
    </row>
    <row r="21822" spans="1:1" s="15" customFormat="1" ht="18.75" customHeight="1">
      <c r="A21822" s="14"/>
    </row>
    <row r="21823" spans="1:1" s="15" customFormat="1" ht="18.75" customHeight="1">
      <c r="A21823" s="14"/>
    </row>
    <row r="21824" spans="1:1" s="15" customFormat="1" ht="18.75" customHeight="1">
      <c r="A21824" s="14"/>
    </row>
    <row r="21825" spans="1:1" s="15" customFormat="1" ht="18.75" customHeight="1">
      <c r="A21825" s="14"/>
    </row>
    <row r="21826" spans="1:1" s="15" customFormat="1" ht="18.75" customHeight="1">
      <c r="A21826" s="14"/>
    </row>
    <row r="21827" spans="1:1" s="15" customFormat="1" ht="18.75" customHeight="1">
      <c r="A21827" s="14"/>
    </row>
    <row r="21828" spans="1:1" s="15" customFormat="1" ht="18.75" customHeight="1">
      <c r="A21828" s="14"/>
    </row>
    <row r="21829" spans="1:1" s="15" customFormat="1" ht="18.75" customHeight="1">
      <c r="A21829" s="14"/>
    </row>
    <row r="21830" spans="1:1" s="15" customFormat="1" ht="18.75" customHeight="1">
      <c r="A21830" s="14"/>
    </row>
    <row r="21831" spans="1:1" s="15" customFormat="1" ht="18.75" customHeight="1">
      <c r="A21831" s="14"/>
    </row>
    <row r="21832" spans="1:1" s="15" customFormat="1" ht="18.75" customHeight="1">
      <c r="A21832" s="14"/>
    </row>
    <row r="21833" spans="1:1" s="15" customFormat="1" ht="18.75" customHeight="1">
      <c r="A21833" s="14"/>
    </row>
    <row r="21834" spans="1:1" s="15" customFormat="1" ht="18.75" customHeight="1">
      <c r="A21834" s="14"/>
    </row>
    <row r="21835" spans="1:1" s="15" customFormat="1" ht="18.75" customHeight="1">
      <c r="A21835" s="14"/>
    </row>
    <row r="21836" spans="1:1" s="15" customFormat="1" ht="18.75" customHeight="1">
      <c r="A21836" s="14"/>
    </row>
    <row r="21837" spans="1:1" s="15" customFormat="1" ht="18.75" customHeight="1">
      <c r="A21837" s="14"/>
    </row>
    <row r="21838" spans="1:1" s="15" customFormat="1" ht="18.75" customHeight="1">
      <c r="A21838" s="14"/>
    </row>
    <row r="21839" spans="1:1" s="15" customFormat="1" ht="18.75" customHeight="1">
      <c r="A21839" s="14"/>
    </row>
    <row r="21840" spans="1:1" s="15" customFormat="1" ht="18.75" customHeight="1">
      <c r="A21840" s="14"/>
    </row>
    <row r="21841" spans="1:1" s="15" customFormat="1" ht="18.75" customHeight="1">
      <c r="A21841" s="14"/>
    </row>
    <row r="21842" spans="1:1" s="15" customFormat="1" ht="18.75" customHeight="1">
      <c r="A21842" s="14"/>
    </row>
    <row r="21843" spans="1:1" s="15" customFormat="1" ht="18.75" customHeight="1">
      <c r="A21843" s="14"/>
    </row>
    <row r="21844" spans="1:1" s="15" customFormat="1" ht="18.75" customHeight="1">
      <c r="A21844" s="14"/>
    </row>
    <row r="21845" spans="1:1" s="15" customFormat="1" ht="18.75" customHeight="1">
      <c r="A21845" s="14"/>
    </row>
    <row r="21846" spans="1:1" s="15" customFormat="1" ht="18.75" customHeight="1">
      <c r="A21846" s="14"/>
    </row>
    <row r="21847" spans="1:1" s="15" customFormat="1" ht="18.75" customHeight="1">
      <c r="A21847" s="14"/>
    </row>
    <row r="21848" spans="1:1" s="15" customFormat="1" ht="18.75" customHeight="1">
      <c r="A21848" s="14"/>
    </row>
    <row r="21849" spans="1:1" s="15" customFormat="1" ht="18.75" customHeight="1">
      <c r="A21849" s="14"/>
    </row>
    <row r="21850" spans="1:1" s="15" customFormat="1" ht="18.75" customHeight="1">
      <c r="A21850" s="14"/>
    </row>
    <row r="21851" spans="1:1" s="15" customFormat="1" ht="18.75" customHeight="1">
      <c r="A21851" s="14"/>
    </row>
    <row r="21852" spans="1:1" s="15" customFormat="1" ht="18.75" customHeight="1">
      <c r="A21852" s="14"/>
    </row>
    <row r="21853" spans="1:1" s="15" customFormat="1" ht="18.75" customHeight="1">
      <c r="A21853" s="14"/>
    </row>
    <row r="21854" spans="1:1" s="15" customFormat="1" ht="18.75" customHeight="1">
      <c r="A21854" s="14"/>
    </row>
    <row r="21855" spans="1:1" s="15" customFormat="1" ht="18.75" customHeight="1">
      <c r="A21855" s="14"/>
    </row>
    <row r="21856" spans="1:1" s="15" customFormat="1" ht="18.75" customHeight="1">
      <c r="A21856" s="14"/>
    </row>
    <row r="21857" spans="1:1" s="15" customFormat="1" ht="18.75" customHeight="1">
      <c r="A21857" s="14"/>
    </row>
    <row r="21858" spans="1:1" s="15" customFormat="1" ht="18.75" customHeight="1">
      <c r="A21858" s="14"/>
    </row>
    <row r="21859" spans="1:1" s="15" customFormat="1" ht="18.75" customHeight="1">
      <c r="A21859" s="14"/>
    </row>
    <row r="21860" spans="1:1" s="15" customFormat="1" ht="18.75" customHeight="1">
      <c r="A21860" s="14"/>
    </row>
    <row r="21861" spans="1:1" s="15" customFormat="1" ht="18.75" customHeight="1">
      <c r="A21861" s="14"/>
    </row>
    <row r="21862" spans="1:1" s="15" customFormat="1" ht="18.75" customHeight="1">
      <c r="A21862" s="14"/>
    </row>
    <row r="21863" spans="1:1" s="15" customFormat="1" ht="18.75" customHeight="1">
      <c r="A21863" s="14"/>
    </row>
    <row r="21864" spans="1:1" s="15" customFormat="1" ht="18.75" customHeight="1">
      <c r="A21864" s="14"/>
    </row>
    <row r="21865" spans="1:1" s="15" customFormat="1" ht="18.75" customHeight="1">
      <c r="A21865" s="14"/>
    </row>
    <row r="21866" spans="1:1" s="15" customFormat="1" ht="18.75" customHeight="1">
      <c r="A21866" s="14"/>
    </row>
    <row r="21867" spans="1:1" s="15" customFormat="1" ht="18.75" customHeight="1">
      <c r="A21867" s="14"/>
    </row>
    <row r="21868" spans="1:1" s="15" customFormat="1" ht="18.75" customHeight="1">
      <c r="A21868" s="14"/>
    </row>
    <row r="21869" spans="1:1" s="15" customFormat="1" ht="18.75" customHeight="1">
      <c r="A21869" s="14"/>
    </row>
    <row r="21870" spans="1:1" s="15" customFormat="1" ht="18.75" customHeight="1">
      <c r="A21870" s="14"/>
    </row>
    <row r="21871" spans="1:1" s="15" customFormat="1" ht="18.75" customHeight="1">
      <c r="A21871" s="14"/>
    </row>
    <row r="21872" spans="1:1" s="15" customFormat="1" ht="18.75" customHeight="1">
      <c r="A21872" s="14"/>
    </row>
    <row r="21873" spans="1:1" s="15" customFormat="1" ht="18.75" customHeight="1">
      <c r="A21873" s="14"/>
    </row>
    <row r="21874" spans="1:1" s="15" customFormat="1" ht="18.75" customHeight="1">
      <c r="A21874" s="14"/>
    </row>
    <row r="21875" spans="1:1" s="15" customFormat="1" ht="18.75" customHeight="1">
      <c r="A21875" s="14"/>
    </row>
    <row r="21876" spans="1:1" s="15" customFormat="1" ht="18.75" customHeight="1">
      <c r="A21876" s="14"/>
    </row>
    <row r="21877" spans="1:1" s="15" customFormat="1" ht="18.75" customHeight="1">
      <c r="A21877" s="14"/>
    </row>
    <row r="21878" spans="1:1" s="15" customFormat="1" ht="18.75" customHeight="1">
      <c r="A21878" s="14"/>
    </row>
    <row r="21879" spans="1:1" s="15" customFormat="1" ht="18.75" customHeight="1">
      <c r="A21879" s="14"/>
    </row>
    <row r="21880" spans="1:1" s="15" customFormat="1" ht="18.75" customHeight="1">
      <c r="A21880" s="14"/>
    </row>
    <row r="21881" spans="1:1" s="15" customFormat="1" ht="18.75" customHeight="1">
      <c r="A21881" s="14"/>
    </row>
    <row r="21882" spans="1:1" s="15" customFormat="1" ht="18.75" customHeight="1">
      <c r="A21882" s="14"/>
    </row>
    <row r="21883" spans="1:1" s="15" customFormat="1" ht="18.75" customHeight="1">
      <c r="A21883" s="14"/>
    </row>
    <row r="21884" spans="1:1" s="15" customFormat="1" ht="18.75" customHeight="1">
      <c r="A21884" s="14"/>
    </row>
    <row r="21885" spans="1:1" s="15" customFormat="1" ht="18.75" customHeight="1">
      <c r="A21885" s="14"/>
    </row>
    <row r="21886" spans="1:1" s="15" customFormat="1" ht="18.75" customHeight="1">
      <c r="A21886" s="14"/>
    </row>
    <row r="21887" spans="1:1" s="15" customFormat="1" ht="18.75" customHeight="1">
      <c r="A21887" s="14"/>
    </row>
    <row r="21888" spans="1:1" s="15" customFormat="1" ht="18.75" customHeight="1">
      <c r="A21888" s="14"/>
    </row>
    <row r="21889" spans="1:1" s="15" customFormat="1" ht="18.75" customHeight="1">
      <c r="A21889" s="14"/>
    </row>
    <row r="21890" spans="1:1" s="15" customFormat="1" ht="18.75" customHeight="1">
      <c r="A21890" s="14"/>
    </row>
    <row r="21891" spans="1:1" s="15" customFormat="1" ht="18.75" customHeight="1">
      <c r="A21891" s="14"/>
    </row>
    <row r="21892" spans="1:1" s="15" customFormat="1" ht="18.75" customHeight="1">
      <c r="A21892" s="14"/>
    </row>
    <row r="21893" spans="1:1" s="15" customFormat="1" ht="18.75" customHeight="1">
      <c r="A21893" s="14"/>
    </row>
    <row r="21894" spans="1:1" s="15" customFormat="1" ht="18.75" customHeight="1">
      <c r="A21894" s="14"/>
    </row>
    <row r="21895" spans="1:1" s="15" customFormat="1" ht="18.75" customHeight="1">
      <c r="A21895" s="14"/>
    </row>
    <row r="21896" spans="1:1" s="15" customFormat="1" ht="18.75" customHeight="1">
      <c r="A21896" s="14"/>
    </row>
    <row r="21897" spans="1:1" s="15" customFormat="1" ht="18.75" customHeight="1">
      <c r="A21897" s="14"/>
    </row>
    <row r="21898" spans="1:1" s="15" customFormat="1" ht="18.75" customHeight="1">
      <c r="A21898" s="14"/>
    </row>
    <row r="21899" spans="1:1" s="15" customFormat="1" ht="18.75" customHeight="1">
      <c r="A21899" s="14"/>
    </row>
    <row r="21900" spans="1:1" s="15" customFormat="1" ht="18.75" customHeight="1">
      <c r="A21900" s="14"/>
    </row>
    <row r="21901" spans="1:1" s="15" customFormat="1" ht="18.75" customHeight="1">
      <c r="A21901" s="14"/>
    </row>
    <row r="21902" spans="1:1" s="15" customFormat="1" ht="18.75" customHeight="1">
      <c r="A21902" s="14"/>
    </row>
    <row r="21903" spans="1:1" s="15" customFormat="1" ht="18.75" customHeight="1">
      <c r="A21903" s="14"/>
    </row>
    <row r="21904" spans="1:1" s="15" customFormat="1" ht="18.75" customHeight="1">
      <c r="A21904" s="14"/>
    </row>
    <row r="21905" spans="1:1" s="15" customFormat="1" ht="18.75" customHeight="1">
      <c r="A21905" s="14"/>
    </row>
    <row r="21906" spans="1:1" s="15" customFormat="1" ht="18.75" customHeight="1">
      <c r="A21906" s="14"/>
    </row>
    <row r="21907" spans="1:1" s="15" customFormat="1" ht="18.75" customHeight="1">
      <c r="A21907" s="14"/>
    </row>
    <row r="21908" spans="1:1" s="15" customFormat="1" ht="18.75" customHeight="1">
      <c r="A21908" s="14"/>
    </row>
    <row r="21909" spans="1:1" s="15" customFormat="1" ht="18.75" customHeight="1">
      <c r="A21909" s="14"/>
    </row>
    <row r="21910" spans="1:1" s="15" customFormat="1" ht="18.75" customHeight="1">
      <c r="A21910" s="14"/>
    </row>
    <row r="21911" spans="1:1" s="15" customFormat="1" ht="18.75" customHeight="1">
      <c r="A21911" s="14"/>
    </row>
    <row r="21912" spans="1:1" s="15" customFormat="1" ht="18.75" customHeight="1">
      <c r="A21912" s="14"/>
    </row>
    <row r="21913" spans="1:1" s="15" customFormat="1" ht="18.75" customHeight="1">
      <c r="A21913" s="14"/>
    </row>
    <row r="21914" spans="1:1" s="15" customFormat="1" ht="18.75" customHeight="1">
      <c r="A21914" s="14"/>
    </row>
    <row r="21915" spans="1:1" s="15" customFormat="1" ht="18.75" customHeight="1">
      <c r="A21915" s="14"/>
    </row>
    <row r="21916" spans="1:1" s="15" customFormat="1" ht="18.75" customHeight="1">
      <c r="A21916" s="14"/>
    </row>
    <row r="21917" spans="1:1" s="15" customFormat="1" ht="18.75" customHeight="1">
      <c r="A21917" s="14"/>
    </row>
    <row r="21918" spans="1:1" s="15" customFormat="1" ht="18.75" customHeight="1">
      <c r="A21918" s="14"/>
    </row>
    <row r="21919" spans="1:1" s="15" customFormat="1" ht="18.75" customHeight="1">
      <c r="A21919" s="14"/>
    </row>
    <row r="21920" spans="1:1" s="15" customFormat="1" ht="18.75" customHeight="1">
      <c r="A21920" s="14"/>
    </row>
    <row r="21921" spans="1:1" s="15" customFormat="1" ht="18.75" customHeight="1">
      <c r="A21921" s="14"/>
    </row>
    <row r="21922" spans="1:1" s="15" customFormat="1" ht="18.75" customHeight="1">
      <c r="A21922" s="14"/>
    </row>
    <row r="21923" spans="1:1" s="15" customFormat="1" ht="18.75" customHeight="1">
      <c r="A21923" s="14"/>
    </row>
    <row r="21924" spans="1:1" s="15" customFormat="1" ht="18.75" customHeight="1">
      <c r="A21924" s="14"/>
    </row>
    <row r="21925" spans="1:1" s="15" customFormat="1" ht="18.75" customHeight="1">
      <c r="A21925" s="14"/>
    </row>
    <row r="21926" spans="1:1" s="15" customFormat="1" ht="18.75" customHeight="1">
      <c r="A21926" s="14"/>
    </row>
    <row r="21927" spans="1:1" s="15" customFormat="1" ht="18.75" customHeight="1">
      <c r="A21927" s="14"/>
    </row>
    <row r="21928" spans="1:1" s="15" customFormat="1" ht="18.75" customHeight="1">
      <c r="A21928" s="14"/>
    </row>
    <row r="21929" spans="1:1" s="15" customFormat="1" ht="18.75" customHeight="1">
      <c r="A21929" s="14"/>
    </row>
    <row r="21930" spans="1:1" s="15" customFormat="1" ht="18.75" customHeight="1">
      <c r="A21930" s="14"/>
    </row>
    <row r="21931" spans="1:1" s="15" customFormat="1" ht="18.75" customHeight="1">
      <c r="A21931" s="14"/>
    </row>
    <row r="21932" spans="1:1" s="15" customFormat="1" ht="18.75" customHeight="1">
      <c r="A21932" s="14"/>
    </row>
    <row r="21933" spans="1:1" s="15" customFormat="1" ht="18.75" customHeight="1">
      <c r="A21933" s="14"/>
    </row>
    <row r="21934" spans="1:1" s="15" customFormat="1" ht="18.75" customHeight="1">
      <c r="A21934" s="14"/>
    </row>
    <row r="21935" spans="1:1" s="15" customFormat="1" ht="18.75" customHeight="1">
      <c r="A21935" s="14"/>
    </row>
    <row r="21936" spans="1:1" s="15" customFormat="1" ht="18.75" customHeight="1">
      <c r="A21936" s="14"/>
    </row>
    <row r="21937" spans="1:1" s="15" customFormat="1" ht="18.75" customHeight="1">
      <c r="A21937" s="14"/>
    </row>
    <row r="21938" spans="1:1" s="15" customFormat="1" ht="18.75" customHeight="1">
      <c r="A21938" s="14"/>
    </row>
    <row r="21939" spans="1:1" s="15" customFormat="1" ht="18.75" customHeight="1">
      <c r="A21939" s="14"/>
    </row>
    <row r="21940" spans="1:1" s="15" customFormat="1" ht="18.75" customHeight="1">
      <c r="A21940" s="14"/>
    </row>
    <row r="21941" spans="1:1" s="15" customFormat="1" ht="18.75" customHeight="1">
      <c r="A21941" s="14"/>
    </row>
    <row r="21942" spans="1:1" s="15" customFormat="1" ht="18.75" customHeight="1">
      <c r="A21942" s="14"/>
    </row>
    <row r="21943" spans="1:1" s="15" customFormat="1" ht="18.75" customHeight="1">
      <c r="A21943" s="14"/>
    </row>
    <row r="21944" spans="1:1" s="15" customFormat="1" ht="18.75" customHeight="1">
      <c r="A21944" s="14"/>
    </row>
    <row r="21945" spans="1:1" s="15" customFormat="1" ht="18.75" customHeight="1">
      <c r="A21945" s="14"/>
    </row>
    <row r="21946" spans="1:1" s="15" customFormat="1" ht="18.75" customHeight="1">
      <c r="A21946" s="14"/>
    </row>
    <row r="21947" spans="1:1" s="15" customFormat="1" ht="18.75" customHeight="1">
      <c r="A21947" s="14"/>
    </row>
    <row r="21948" spans="1:1" s="15" customFormat="1" ht="18.75" customHeight="1">
      <c r="A21948" s="14"/>
    </row>
    <row r="21949" spans="1:1" s="15" customFormat="1" ht="18.75" customHeight="1">
      <c r="A21949" s="14"/>
    </row>
    <row r="21950" spans="1:1" s="15" customFormat="1" ht="18.75" customHeight="1">
      <c r="A21950" s="14"/>
    </row>
    <row r="21951" spans="1:1" s="15" customFormat="1" ht="18.75" customHeight="1">
      <c r="A21951" s="14"/>
    </row>
    <row r="21952" spans="1:1" s="15" customFormat="1" ht="18.75" customHeight="1">
      <c r="A21952" s="14"/>
    </row>
    <row r="21953" spans="1:1" s="15" customFormat="1" ht="18.75" customHeight="1">
      <c r="A21953" s="14"/>
    </row>
    <row r="21954" spans="1:1" s="15" customFormat="1" ht="18.75" customHeight="1">
      <c r="A21954" s="14"/>
    </row>
    <row r="21955" spans="1:1" s="15" customFormat="1" ht="18.75" customHeight="1">
      <c r="A21955" s="14"/>
    </row>
    <row r="21956" spans="1:1" s="15" customFormat="1" ht="18.75" customHeight="1">
      <c r="A21956" s="14"/>
    </row>
    <row r="21957" spans="1:1" s="15" customFormat="1" ht="18.75" customHeight="1">
      <c r="A21957" s="14"/>
    </row>
    <row r="21958" spans="1:1" s="15" customFormat="1" ht="18.75" customHeight="1">
      <c r="A21958" s="14"/>
    </row>
    <row r="21959" spans="1:1" s="15" customFormat="1" ht="18.75" customHeight="1">
      <c r="A21959" s="14"/>
    </row>
    <row r="21960" spans="1:1" s="15" customFormat="1" ht="18.75" customHeight="1">
      <c r="A21960" s="14"/>
    </row>
    <row r="21961" spans="1:1" s="15" customFormat="1" ht="18.75" customHeight="1">
      <c r="A21961" s="14"/>
    </row>
    <row r="21962" spans="1:1" s="15" customFormat="1" ht="18.75" customHeight="1">
      <c r="A21962" s="14"/>
    </row>
    <row r="21963" spans="1:1" s="15" customFormat="1" ht="18.75" customHeight="1">
      <c r="A21963" s="14"/>
    </row>
    <row r="21964" spans="1:1" s="15" customFormat="1" ht="18.75" customHeight="1">
      <c r="A21964" s="14"/>
    </row>
    <row r="21965" spans="1:1" s="15" customFormat="1" ht="18.75" customHeight="1">
      <c r="A21965" s="14"/>
    </row>
    <row r="21966" spans="1:1" s="15" customFormat="1" ht="18.75" customHeight="1">
      <c r="A21966" s="14"/>
    </row>
    <row r="21967" spans="1:1" s="15" customFormat="1" ht="18.75" customHeight="1">
      <c r="A21967" s="14"/>
    </row>
    <row r="21968" spans="1:1" s="15" customFormat="1" ht="18.75" customHeight="1">
      <c r="A21968" s="14"/>
    </row>
    <row r="21969" spans="1:1" s="15" customFormat="1" ht="18.75" customHeight="1">
      <c r="A21969" s="14"/>
    </row>
    <row r="21970" spans="1:1" s="15" customFormat="1" ht="18.75" customHeight="1">
      <c r="A21970" s="14"/>
    </row>
    <row r="21971" spans="1:1" s="15" customFormat="1" ht="18.75" customHeight="1">
      <c r="A21971" s="14"/>
    </row>
    <row r="21972" spans="1:1" s="15" customFormat="1" ht="18.75" customHeight="1">
      <c r="A21972" s="14"/>
    </row>
    <row r="21973" spans="1:1" s="15" customFormat="1" ht="18.75" customHeight="1">
      <c r="A21973" s="14"/>
    </row>
    <row r="21974" spans="1:1" s="15" customFormat="1" ht="18.75" customHeight="1">
      <c r="A21974" s="14"/>
    </row>
    <row r="21975" spans="1:1" s="15" customFormat="1" ht="18.75" customHeight="1">
      <c r="A21975" s="14"/>
    </row>
    <row r="21976" spans="1:1" s="15" customFormat="1" ht="18.75" customHeight="1">
      <c r="A21976" s="14"/>
    </row>
    <row r="21977" spans="1:1" s="15" customFormat="1" ht="18.75" customHeight="1">
      <c r="A21977" s="14"/>
    </row>
    <row r="21978" spans="1:1" s="15" customFormat="1" ht="18.75" customHeight="1">
      <c r="A21978" s="14"/>
    </row>
    <row r="21979" spans="1:1" s="15" customFormat="1" ht="18.75" customHeight="1">
      <c r="A21979" s="14"/>
    </row>
    <row r="21980" spans="1:1" s="15" customFormat="1" ht="18.75" customHeight="1">
      <c r="A21980" s="14"/>
    </row>
    <row r="21981" spans="1:1" s="15" customFormat="1" ht="18.75" customHeight="1">
      <c r="A21981" s="14"/>
    </row>
    <row r="21982" spans="1:1" s="15" customFormat="1" ht="18.75" customHeight="1">
      <c r="A21982" s="14"/>
    </row>
    <row r="21983" spans="1:1" s="15" customFormat="1" ht="18.75" customHeight="1">
      <c r="A21983" s="14"/>
    </row>
    <row r="21984" spans="1:1" s="15" customFormat="1" ht="18.75" customHeight="1">
      <c r="A21984" s="14"/>
    </row>
    <row r="21985" spans="1:1" s="15" customFormat="1" ht="18.75" customHeight="1">
      <c r="A21985" s="14"/>
    </row>
    <row r="21986" spans="1:1" s="15" customFormat="1" ht="18.75" customHeight="1">
      <c r="A21986" s="14"/>
    </row>
    <row r="21987" spans="1:1" s="15" customFormat="1" ht="18.75" customHeight="1">
      <c r="A21987" s="14"/>
    </row>
    <row r="21988" spans="1:1" s="15" customFormat="1" ht="18.75" customHeight="1">
      <c r="A21988" s="14"/>
    </row>
    <row r="21989" spans="1:1" s="15" customFormat="1" ht="18.75" customHeight="1">
      <c r="A21989" s="14"/>
    </row>
    <row r="21990" spans="1:1" s="15" customFormat="1" ht="18.75" customHeight="1">
      <c r="A21990" s="14"/>
    </row>
    <row r="21991" spans="1:1" s="15" customFormat="1" ht="18.75" customHeight="1">
      <c r="A21991" s="14"/>
    </row>
    <row r="21992" spans="1:1" s="15" customFormat="1" ht="18.75" customHeight="1">
      <c r="A21992" s="14"/>
    </row>
    <row r="21993" spans="1:1" s="15" customFormat="1" ht="18.75" customHeight="1">
      <c r="A21993" s="14"/>
    </row>
    <row r="21994" spans="1:1" s="15" customFormat="1" ht="18.75" customHeight="1">
      <c r="A21994" s="14"/>
    </row>
    <row r="21995" spans="1:1" s="15" customFormat="1" ht="18.75" customHeight="1">
      <c r="A21995" s="14"/>
    </row>
    <row r="21996" spans="1:1" s="15" customFormat="1" ht="18.75" customHeight="1">
      <c r="A21996" s="14"/>
    </row>
    <row r="21997" spans="1:1" s="15" customFormat="1" ht="18.75" customHeight="1">
      <c r="A21997" s="14"/>
    </row>
    <row r="21998" spans="1:1" s="15" customFormat="1" ht="18.75" customHeight="1">
      <c r="A21998" s="14"/>
    </row>
    <row r="21999" spans="1:1" s="15" customFormat="1" ht="18.75" customHeight="1">
      <c r="A21999" s="14"/>
    </row>
    <row r="22000" spans="1:1" s="15" customFormat="1" ht="18.75" customHeight="1">
      <c r="A22000" s="14"/>
    </row>
    <row r="22001" spans="1:1" s="15" customFormat="1" ht="18.75" customHeight="1">
      <c r="A22001" s="14"/>
    </row>
    <row r="22002" spans="1:1" s="15" customFormat="1" ht="18.75" customHeight="1">
      <c r="A22002" s="14"/>
    </row>
    <row r="22003" spans="1:1" s="15" customFormat="1" ht="18.75" customHeight="1">
      <c r="A22003" s="14"/>
    </row>
    <row r="22004" spans="1:1" s="15" customFormat="1" ht="18.75" customHeight="1">
      <c r="A22004" s="14"/>
    </row>
    <row r="22005" spans="1:1" s="15" customFormat="1" ht="18.75" customHeight="1">
      <c r="A22005" s="14"/>
    </row>
    <row r="22006" spans="1:1" s="15" customFormat="1" ht="18.75" customHeight="1">
      <c r="A22006" s="14"/>
    </row>
    <row r="22007" spans="1:1" s="15" customFormat="1" ht="18.75" customHeight="1">
      <c r="A22007" s="14"/>
    </row>
    <row r="22008" spans="1:1" s="15" customFormat="1" ht="18.75" customHeight="1">
      <c r="A22008" s="14"/>
    </row>
    <row r="22009" spans="1:1" s="15" customFormat="1" ht="18.75" customHeight="1">
      <c r="A22009" s="14"/>
    </row>
    <row r="22010" spans="1:1" s="15" customFormat="1" ht="18.75" customHeight="1">
      <c r="A22010" s="14"/>
    </row>
    <row r="22011" spans="1:1" s="15" customFormat="1" ht="18.75" customHeight="1">
      <c r="A22011" s="14"/>
    </row>
    <row r="22012" spans="1:1" s="15" customFormat="1" ht="18.75" customHeight="1">
      <c r="A22012" s="14"/>
    </row>
    <row r="22013" spans="1:1" s="15" customFormat="1" ht="18.75" customHeight="1">
      <c r="A22013" s="14"/>
    </row>
    <row r="22014" spans="1:1" s="15" customFormat="1" ht="18.75" customHeight="1">
      <c r="A22014" s="14"/>
    </row>
    <row r="22015" spans="1:1" s="15" customFormat="1" ht="18.75" customHeight="1">
      <c r="A22015" s="14"/>
    </row>
    <row r="22016" spans="1:1" s="15" customFormat="1" ht="18.75" customHeight="1">
      <c r="A22016" s="14"/>
    </row>
    <row r="22017" spans="1:1" s="15" customFormat="1" ht="18.75" customHeight="1">
      <c r="A22017" s="14"/>
    </row>
    <row r="22018" spans="1:1" s="15" customFormat="1" ht="18.75" customHeight="1">
      <c r="A22018" s="14"/>
    </row>
    <row r="22019" spans="1:1" s="15" customFormat="1" ht="18.75" customHeight="1">
      <c r="A22019" s="14"/>
    </row>
    <row r="22020" spans="1:1" s="15" customFormat="1" ht="18.75" customHeight="1">
      <c r="A22020" s="14"/>
    </row>
    <row r="22021" spans="1:1" s="15" customFormat="1" ht="18.75" customHeight="1">
      <c r="A22021" s="14"/>
    </row>
    <row r="22022" spans="1:1" s="15" customFormat="1" ht="18.75" customHeight="1">
      <c r="A22022" s="14"/>
    </row>
    <row r="22023" spans="1:1" s="15" customFormat="1" ht="18.75" customHeight="1">
      <c r="A22023" s="14"/>
    </row>
    <row r="22024" spans="1:1" s="15" customFormat="1" ht="18.75" customHeight="1">
      <c r="A22024" s="14"/>
    </row>
    <row r="22025" spans="1:1" s="15" customFormat="1" ht="18.75" customHeight="1">
      <c r="A22025" s="14"/>
    </row>
    <row r="22026" spans="1:1" s="15" customFormat="1" ht="18.75" customHeight="1">
      <c r="A22026" s="14"/>
    </row>
    <row r="22027" spans="1:1" s="15" customFormat="1" ht="18.75" customHeight="1">
      <c r="A22027" s="14"/>
    </row>
    <row r="22028" spans="1:1" s="15" customFormat="1" ht="18.75" customHeight="1">
      <c r="A22028" s="14"/>
    </row>
    <row r="22029" spans="1:1" s="15" customFormat="1" ht="18.75" customHeight="1">
      <c r="A22029" s="14"/>
    </row>
    <row r="22030" spans="1:1" s="15" customFormat="1" ht="18.75" customHeight="1">
      <c r="A22030" s="14"/>
    </row>
    <row r="22031" spans="1:1" s="15" customFormat="1" ht="18.75" customHeight="1">
      <c r="A22031" s="14"/>
    </row>
    <row r="22032" spans="1:1" s="15" customFormat="1" ht="18.75" customHeight="1">
      <c r="A22032" s="14"/>
    </row>
    <row r="22033" spans="1:1" s="15" customFormat="1" ht="18.75" customHeight="1">
      <c r="A22033" s="14"/>
    </row>
    <row r="22034" spans="1:1" s="15" customFormat="1" ht="18.75" customHeight="1">
      <c r="A22034" s="14"/>
    </row>
    <row r="22035" spans="1:1" s="15" customFormat="1" ht="18.75" customHeight="1">
      <c r="A22035" s="14"/>
    </row>
    <row r="22036" spans="1:1" s="15" customFormat="1" ht="18.75" customHeight="1">
      <c r="A22036" s="14"/>
    </row>
    <row r="22037" spans="1:1" s="15" customFormat="1" ht="18.75" customHeight="1">
      <c r="A22037" s="14"/>
    </row>
    <row r="22038" spans="1:1" s="15" customFormat="1" ht="18.75" customHeight="1">
      <c r="A22038" s="14"/>
    </row>
    <row r="22039" spans="1:1" s="15" customFormat="1" ht="18.75" customHeight="1">
      <c r="A22039" s="14"/>
    </row>
    <row r="22040" spans="1:1" s="15" customFormat="1" ht="18.75" customHeight="1">
      <c r="A22040" s="14"/>
    </row>
    <row r="22041" spans="1:1" s="15" customFormat="1" ht="18.75" customHeight="1">
      <c r="A22041" s="14"/>
    </row>
    <row r="22042" spans="1:1" s="15" customFormat="1" ht="18.75" customHeight="1">
      <c r="A22042" s="14"/>
    </row>
    <row r="22043" spans="1:1" s="15" customFormat="1" ht="18.75" customHeight="1">
      <c r="A22043" s="14"/>
    </row>
    <row r="22044" spans="1:1" s="15" customFormat="1" ht="18.75" customHeight="1">
      <c r="A22044" s="14"/>
    </row>
    <row r="22045" spans="1:1" s="15" customFormat="1" ht="18.75" customHeight="1">
      <c r="A22045" s="14"/>
    </row>
    <row r="22046" spans="1:1" s="15" customFormat="1" ht="18.75" customHeight="1">
      <c r="A22046" s="14"/>
    </row>
    <row r="22047" spans="1:1" s="15" customFormat="1" ht="18.75" customHeight="1">
      <c r="A22047" s="14"/>
    </row>
    <row r="22048" spans="1:1" s="15" customFormat="1" ht="18.75" customHeight="1">
      <c r="A22048" s="14"/>
    </row>
    <row r="22049" spans="1:1" s="15" customFormat="1" ht="18.75" customHeight="1">
      <c r="A22049" s="14"/>
    </row>
    <row r="22050" spans="1:1" s="15" customFormat="1" ht="18.75" customHeight="1">
      <c r="A22050" s="14"/>
    </row>
    <row r="22051" spans="1:1" s="15" customFormat="1" ht="18.75" customHeight="1">
      <c r="A22051" s="14"/>
    </row>
    <row r="22052" spans="1:1" s="15" customFormat="1" ht="18.75" customHeight="1">
      <c r="A22052" s="14"/>
    </row>
    <row r="22053" spans="1:1" s="15" customFormat="1" ht="18.75" customHeight="1">
      <c r="A22053" s="14"/>
    </row>
    <row r="22054" spans="1:1" s="15" customFormat="1" ht="18.75" customHeight="1">
      <c r="A22054" s="14"/>
    </row>
    <row r="22055" spans="1:1" s="15" customFormat="1" ht="18.75" customHeight="1">
      <c r="A22055" s="14"/>
    </row>
    <row r="22056" spans="1:1" s="15" customFormat="1" ht="18.75" customHeight="1">
      <c r="A22056" s="14"/>
    </row>
    <row r="22057" spans="1:1" s="15" customFormat="1" ht="18.75" customHeight="1">
      <c r="A22057" s="14"/>
    </row>
    <row r="22058" spans="1:1" s="15" customFormat="1" ht="18.75" customHeight="1">
      <c r="A22058" s="14"/>
    </row>
    <row r="22059" spans="1:1" s="15" customFormat="1" ht="18.75" customHeight="1">
      <c r="A22059" s="14"/>
    </row>
    <row r="22060" spans="1:1" s="15" customFormat="1" ht="18.75" customHeight="1">
      <c r="A22060" s="14"/>
    </row>
    <row r="22061" spans="1:1" s="15" customFormat="1" ht="18.75" customHeight="1">
      <c r="A22061" s="14"/>
    </row>
    <row r="22062" spans="1:1" s="15" customFormat="1" ht="18.75" customHeight="1">
      <c r="A22062" s="14"/>
    </row>
    <row r="22063" spans="1:1" s="15" customFormat="1" ht="18.75" customHeight="1">
      <c r="A22063" s="14"/>
    </row>
    <row r="22064" spans="1:1" s="15" customFormat="1" ht="18.75" customHeight="1">
      <c r="A22064" s="14"/>
    </row>
    <row r="22065" spans="1:1" s="15" customFormat="1" ht="18.75" customHeight="1">
      <c r="A22065" s="14"/>
    </row>
    <row r="22066" spans="1:1" s="15" customFormat="1" ht="18.75" customHeight="1">
      <c r="A22066" s="14"/>
    </row>
    <row r="22067" spans="1:1" s="15" customFormat="1" ht="18.75" customHeight="1">
      <c r="A22067" s="14"/>
    </row>
    <row r="22068" spans="1:1" s="15" customFormat="1" ht="18.75" customHeight="1">
      <c r="A22068" s="14"/>
    </row>
    <row r="22069" spans="1:1" s="15" customFormat="1" ht="18.75" customHeight="1">
      <c r="A22069" s="14"/>
    </row>
    <row r="22070" spans="1:1" s="15" customFormat="1" ht="18.75" customHeight="1">
      <c r="A22070" s="14"/>
    </row>
    <row r="22071" spans="1:1" s="15" customFormat="1" ht="18.75" customHeight="1">
      <c r="A22071" s="14"/>
    </row>
    <row r="22072" spans="1:1" s="15" customFormat="1" ht="18.75" customHeight="1">
      <c r="A22072" s="14"/>
    </row>
    <row r="22073" spans="1:1" s="15" customFormat="1" ht="18.75" customHeight="1">
      <c r="A22073" s="14"/>
    </row>
    <row r="22074" spans="1:1" s="15" customFormat="1" ht="18.75" customHeight="1">
      <c r="A22074" s="14"/>
    </row>
    <row r="22075" spans="1:1" s="15" customFormat="1" ht="18.75" customHeight="1">
      <c r="A22075" s="14"/>
    </row>
    <row r="22076" spans="1:1" s="15" customFormat="1" ht="18.75" customHeight="1">
      <c r="A22076" s="14"/>
    </row>
    <row r="22077" spans="1:1" s="15" customFormat="1" ht="18.75" customHeight="1">
      <c r="A22077" s="14"/>
    </row>
    <row r="22078" spans="1:1" s="15" customFormat="1" ht="18.75" customHeight="1">
      <c r="A22078" s="14"/>
    </row>
    <row r="22079" spans="1:1" s="15" customFormat="1" ht="18.75" customHeight="1">
      <c r="A22079" s="14"/>
    </row>
    <row r="22080" spans="1:1" s="15" customFormat="1" ht="18.75" customHeight="1">
      <c r="A22080" s="14"/>
    </row>
    <row r="22081" spans="1:1" s="15" customFormat="1" ht="18.75" customHeight="1">
      <c r="A22081" s="14"/>
    </row>
    <row r="22082" spans="1:1" s="15" customFormat="1" ht="18.75" customHeight="1">
      <c r="A22082" s="14"/>
    </row>
    <row r="22083" spans="1:1" s="15" customFormat="1" ht="18.75" customHeight="1">
      <c r="A22083" s="14"/>
    </row>
    <row r="22084" spans="1:1" s="15" customFormat="1" ht="18.75" customHeight="1">
      <c r="A22084" s="14"/>
    </row>
    <row r="22085" spans="1:1" s="15" customFormat="1" ht="18.75" customHeight="1">
      <c r="A22085" s="14"/>
    </row>
    <row r="22086" spans="1:1" s="15" customFormat="1" ht="18.75" customHeight="1">
      <c r="A22086" s="14"/>
    </row>
    <row r="22087" spans="1:1" s="15" customFormat="1" ht="18.75" customHeight="1">
      <c r="A22087" s="14"/>
    </row>
    <row r="22088" spans="1:1" s="15" customFormat="1" ht="18.75" customHeight="1">
      <c r="A22088" s="14"/>
    </row>
    <row r="22089" spans="1:1" s="15" customFormat="1" ht="18.75" customHeight="1">
      <c r="A22089" s="14"/>
    </row>
    <row r="22090" spans="1:1" s="15" customFormat="1" ht="18.75" customHeight="1">
      <c r="A22090" s="14"/>
    </row>
    <row r="22091" spans="1:1" s="15" customFormat="1" ht="18.75" customHeight="1">
      <c r="A22091" s="14"/>
    </row>
    <row r="22092" spans="1:1" s="15" customFormat="1" ht="18.75" customHeight="1">
      <c r="A22092" s="14"/>
    </row>
    <row r="22093" spans="1:1" s="15" customFormat="1" ht="18.75" customHeight="1">
      <c r="A22093" s="14"/>
    </row>
    <row r="22094" spans="1:1" s="15" customFormat="1" ht="18.75" customHeight="1">
      <c r="A22094" s="14"/>
    </row>
    <row r="22095" spans="1:1" s="15" customFormat="1" ht="18.75" customHeight="1">
      <c r="A22095" s="14"/>
    </row>
    <row r="22096" spans="1:1" s="15" customFormat="1" ht="18.75" customHeight="1">
      <c r="A22096" s="14"/>
    </row>
    <row r="22097" spans="1:1" s="15" customFormat="1" ht="18.75" customHeight="1">
      <c r="A22097" s="14"/>
    </row>
    <row r="22098" spans="1:1" s="15" customFormat="1" ht="18.75" customHeight="1">
      <c r="A22098" s="14"/>
    </row>
    <row r="22099" spans="1:1" s="15" customFormat="1" ht="18.75" customHeight="1">
      <c r="A22099" s="14"/>
    </row>
    <row r="22100" spans="1:1" s="15" customFormat="1" ht="18.75" customHeight="1">
      <c r="A22100" s="14"/>
    </row>
    <row r="22101" spans="1:1" s="15" customFormat="1" ht="18.75" customHeight="1">
      <c r="A22101" s="14"/>
    </row>
    <row r="22102" spans="1:1" s="15" customFormat="1" ht="18.75" customHeight="1">
      <c r="A22102" s="14"/>
    </row>
    <row r="22103" spans="1:1" s="15" customFormat="1" ht="18.75" customHeight="1">
      <c r="A22103" s="14"/>
    </row>
    <row r="22104" spans="1:1" s="15" customFormat="1" ht="18.75" customHeight="1">
      <c r="A22104" s="14"/>
    </row>
    <row r="22105" spans="1:1" s="15" customFormat="1" ht="18.75" customHeight="1">
      <c r="A22105" s="14"/>
    </row>
    <row r="22106" spans="1:1" s="15" customFormat="1" ht="18.75" customHeight="1">
      <c r="A22106" s="14"/>
    </row>
    <row r="22107" spans="1:1" s="15" customFormat="1" ht="18.75" customHeight="1">
      <c r="A22107" s="14"/>
    </row>
    <row r="22108" spans="1:1" s="15" customFormat="1" ht="18.75" customHeight="1">
      <c r="A22108" s="14"/>
    </row>
    <row r="22109" spans="1:1" s="15" customFormat="1" ht="18.75" customHeight="1">
      <c r="A22109" s="14"/>
    </row>
    <row r="22110" spans="1:1" s="15" customFormat="1" ht="18.75" customHeight="1">
      <c r="A22110" s="14"/>
    </row>
    <row r="22111" spans="1:1" s="15" customFormat="1" ht="18.75" customHeight="1">
      <c r="A22111" s="14"/>
    </row>
    <row r="22112" spans="1:1" s="15" customFormat="1" ht="18.75" customHeight="1">
      <c r="A22112" s="14"/>
    </row>
    <row r="22113" spans="1:1" s="15" customFormat="1" ht="18.75" customHeight="1">
      <c r="A22113" s="14"/>
    </row>
    <row r="22114" spans="1:1" s="15" customFormat="1" ht="18.75" customHeight="1">
      <c r="A22114" s="14"/>
    </row>
    <row r="22115" spans="1:1" s="15" customFormat="1" ht="18.75" customHeight="1">
      <c r="A22115" s="14"/>
    </row>
    <row r="22116" spans="1:1" s="15" customFormat="1" ht="18.75" customHeight="1">
      <c r="A22116" s="14"/>
    </row>
    <row r="22117" spans="1:1" s="15" customFormat="1" ht="18.75" customHeight="1">
      <c r="A22117" s="14"/>
    </row>
    <row r="22118" spans="1:1" s="15" customFormat="1" ht="18.75" customHeight="1">
      <c r="A22118" s="14"/>
    </row>
    <row r="22119" spans="1:1" s="15" customFormat="1" ht="18.75" customHeight="1">
      <c r="A22119" s="14"/>
    </row>
    <row r="22120" spans="1:1" s="15" customFormat="1" ht="18.75" customHeight="1">
      <c r="A22120" s="14"/>
    </row>
    <row r="22121" spans="1:1" s="15" customFormat="1" ht="18.75" customHeight="1">
      <c r="A22121" s="14"/>
    </row>
    <row r="22122" spans="1:1" s="15" customFormat="1" ht="18.75" customHeight="1">
      <c r="A22122" s="14"/>
    </row>
    <row r="22123" spans="1:1" s="15" customFormat="1" ht="18.75" customHeight="1">
      <c r="A22123" s="14"/>
    </row>
    <row r="22124" spans="1:1" s="15" customFormat="1" ht="18.75" customHeight="1">
      <c r="A22124" s="14"/>
    </row>
    <row r="22125" spans="1:1" s="15" customFormat="1" ht="18.75" customHeight="1">
      <c r="A22125" s="14"/>
    </row>
    <row r="22126" spans="1:1" s="15" customFormat="1" ht="18.75" customHeight="1">
      <c r="A22126" s="14"/>
    </row>
    <row r="22127" spans="1:1" s="15" customFormat="1" ht="18.75" customHeight="1">
      <c r="A22127" s="14"/>
    </row>
    <row r="22128" spans="1:1" s="15" customFormat="1" ht="18.75" customHeight="1">
      <c r="A22128" s="14"/>
    </row>
    <row r="22129" spans="1:1" s="15" customFormat="1" ht="18.75" customHeight="1">
      <c r="A22129" s="14"/>
    </row>
    <row r="22130" spans="1:1" s="15" customFormat="1" ht="18.75" customHeight="1">
      <c r="A22130" s="14"/>
    </row>
    <row r="22131" spans="1:1" s="15" customFormat="1" ht="18.75" customHeight="1">
      <c r="A22131" s="14"/>
    </row>
    <row r="22132" spans="1:1" s="15" customFormat="1" ht="18.75" customHeight="1">
      <c r="A22132" s="14"/>
    </row>
    <row r="22133" spans="1:1" s="15" customFormat="1" ht="18.75" customHeight="1">
      <c r="A22133" s="14"/>
    </row>
    <row r="22134" spans="1:1" s="15" customFormat="1" ht="18.75" customHeight="1">
      <c r="A22134" s="14"/>
    </row>
    <row r="22135" spans="1:1" s="15" customFormat="1" ht="18.75" customHeight="1">
      <c r="A22135" s="14"/>
    </row>
    <row r="22136" spans="1:1" s="15" customFormat="1" ht="18.75" customHeight="1">
      <c r="A22136" s="14"/>
    </row>
    <row r="22137" spans="1:1" s="15" customFormat="1" ht="18.75" customHeight="1">
      <c r="A22137" s="14"/>
    </row>
    <row r="22138" spans="1:1" s="15" customFormat="1" ht="18.75" customHeight="1">
      <c r="A22138" s="14"/>
    </row>
    <row r="22139" spans="1:1" s="15" customFormat="1" ht="18.75" customHeight="1">
      <c r="A22139" s="14"/>
    </row>
    <row r="22140" spans="1:1" s="15" customFormat="1" ht="18.75" customHeight="1">
      <c r="A22140" s="14"/>
    </row>
    <row r="22141" spans="1:1" s="15" customFormat="1" ht="18.75" customHeight="1">
      <c r="A22141" s="14"/>
    </row>
    <row r="22142" spans="1:1" s="15" customFormat="1" ht="18.75" customHeight="1">
      <c r="A22142" s="14"/>
    </row>
    <row r="22143" spans="1:1" s="15" customFormat="1" ht="18.75" customHeight="1">
      <c r="A22143" s="14"/>
    </row>
    <row r="22144" spans="1:1" s="15" customFormat="1" ht="18.75" customHeight="1">
      <c r="A22144" s="14"/>
    </row>
    <row r="22145" spans="1:1" s="15" customFormat="1" ht="18.75" customHeight="1">
      <c r="A22145" s="14"/>
    </row>
    <row r="22146" spans="1:1" s="15" customFormat="1" ht="18.75" customHeight="1">
      <c r="A22146" s="14"/>
    </row>
    <row r="22147" spans="1:1" s="15" customFormat="1" ht="18.75" customHeight="1">
      <c r="A22147" s="14"/>
    </row>
    <row r="22148" spans="1:1" s="15" customFormat="1" ht="18.75" customHeight="1">
      <c r="A22148" s="14"/>
    </row>
    <row r="22149" spans="1:1" s="15" customFormat="1" ht="18.75" customHeight="1">
      <c r="A22149" s="14"/>
    </row>
    <row r="22150" spans="1:1" s="15" customFormat="1" ht="18.75" customHeight="1">
      <c r="A22150" s="14"/>
    </row>
    <row r="22151" spans="1:1" s="15" customFormat="1" ht="18.75" customHeight="1">
      <c r="A22151" s="14"/>
    </row>
    <row r="22152" spans="1:1" s="15" customFormat="1" ht="18.75" customHeight="1">
      <c r="A22152" s="14"/>
    </row>
    <row r="22153" spans="1:1" s="15" customFormat="1" ht="18.75" customHeight="1">
      <c r="A22153" s="14"/>
    </row>
    <row r="22154" spans="1:1" s="15" customFormat="1" ht="18.75" customHeight="1">
      <c r="A22154" s="14"/>
    </row>
    <row r="22155" spans="1:1" s="15" customFormat="1" ht="18.75" customHeight="1">
      <c r="A22155" s="14"/>
    </row>
    <row r="22156" spans="1:1" s="15" customFormat="1" ht="18.75" customHeight="1">
      <c r="A22156" s="14"/>
    </row>
    <row r="22157" spans="1:1" s="15" customFormat="1" ht="18.75" customHeight="1">
      <c r="A22157" s="14"/>
    </row>
    <row r="22158" spans="1:1" s="15" customFormat="1" ht="18.75" customHeight="1">
      <c r="A22158" s="14"/>
    </row>
    <row r="22159" spans="1:1" s="15" customFormat="1" ht="18.75" customHeight="1">
      <c r="A22159" s="14"/>
    </row>
    <row r="22160" spans="1:1" s="15" customFormat="1" ht="18.75" customHeight="1">
      <c r="A22160" s="14"/>
    </row>
    <row r="22161" spans="1:1" s="15" customFormat="1" ht="18.75" customHeight="1">
      <c r="A22161" s="14"/>
    </row>
    <row r="22162" spans="1:1" s="15" customFormat="1" ht="18.75" customHeight="1">
      <c r="A22162" s="14"/>
    </row>
    <row r="22163" spans="1:1" s="15" customFormat="1" ht="18.75" customHeight="1">
      <c r="A22163" s="14"/>
    </row>
    <row r="22164" spans="1:1" s="15" customFormat="1" ht="18.75" customHeight="1">
      <c r="A22164" s="14"/>
    </row>
    <row r="22165" spans="1:1" s="15" customFormat="1" ht="18.75" customHeight="1">
      <c r="A22165" s="14"/>
    </row>
    <row r="22166" spans="1:1" s="15" customFormat="1" ht="18.75" customHeight="1">
      <c r="A22166" s="14"/>
    </row>
    <row r="22167" spans="1:1" s="15" customFormat="1" ht="18.75" customHeight="1">
      <c r="A22167" s="14"/>
    </row>
    <row r="22168" spans="1:1" s="15" customFormat="1" ht="18.75" customHeight="1">
      <c r="A22168" s="14"/>
    </row>
    <row r="22169" spans="1:1" s="15" customFormat="1" ht="18.75" customHeight="1">
      <c r="A22169" s="14"/>
    </row>
    <row r="22170" spans="1:1" s="15" customFormat="1" ht="18.75" customHeight="1">
      <c r="A22170" s="14"/>
    </row>
    <row r="22171" spans="1:1" s="15" customFormat="1" ht="18.75" customHeight="1">
      <c r="A22171" s="14"/>
    </row>
    <row r="22172" spans="1:1" s="15" customFormat="1" ht="18.75" customHeight="1">
      <c r="A22172" s="14"/>
    </row>
    <row r="22173" spans="1:1" s="15" customFormat="1" ht="18.75" customHeight="1">
      <c r="A22173" s="14"/>
    </row>
    <row r="22174" spans="1:1" s="15" customFormat="1" ht="18.75" customHeight="1">
      <c r="A22174" s="14"/>
    </row>
    <row r="22175" spans="1:1" s="15" customFormat="1" ht="18.75" customHeight="1">
      <c r="A22175" s="14"/>
    </row>
    <row r="22176" spans="1:1" s="15" customFormat="1" ht="18.75" customHeight="1">
      <c r="A22176" s="14"/>
    </row>
    <row r="22177" spans="1:1" s="15" customFormat="1" ht="18.75" customHeight="1">
      <c r="A22177" s="14"/>
    </row>
    <row r="22178" spans="1:1" s="15" customFormat="1" ht="18.75" customHeight="1">
      <c r="A22178" s="14"/>
    </row>
    <row r="22179" spans="1:1" s="15" customFormat="1" ht="18.75" customHeight="1">
      <c r="A22179" s="14"/>
    </row>
    <row r="22180" spans="1:1" s="15" customFormat="1" ht="18.75" customHeight="1">
      <c r="A22180" s="14"/>
    </row>
    <row r="22181" spans="1:1" s="15" customFormat="1" ht="18.75" customHeight="1">
      <c r="A22181" s="14"/>
    </row>
    <row r="22182" spans="1:1" s="15" customFormat="1" ht="18.75" customHeight="1">
      <c r="A22182" s="14"/>
    </row>
    <row r="22183" spans="1:1" s="15" customFormat="1" ht="18.75" customHeight="1">
      <c r="A22183" s="14"/>
    </row>
    <row r="22184" spans="1:1" s="15" customFormat="1" ht="18.75" customHeight="1">
      <c r="A22184" s="14"/>
    </row>
    <row r="22185" spans="1:1" s="15" customFormat="1" ht="18.75" customHeight="1">
      <c r="A22185" s="14"/>
    </row>
    <row r="22186" spans="1:1" s="15" customFormat="1" ht="18.75" customHeight="1">
      <c r="A22186" s="14"/>
    </row>
    <row r="22187" spans="1:1" s="15" customFormat="1" ht="18.75" customHeight="1">
      <c r="A22187" s="14"/>
    </row>
    <row r="22188" spans="1:1" s="15" customFormat="1" ht="18.75" customHeight="1">
      <c r="A22188" s="14"/>
    </row>
    <row r="22189" spans="1:1" s="15" customFormat="1" ht="18.75" customHeight="1">
      <c r="A22189" s="14"/>
    </row>
    <row r="22190" spans="1:1" s="15" customFormat="1" ht="18.75" customHeight="1">
      <c r="A22190" s="14"/>
    </row>
    <row r="22191" spans="1:1" s="15" customFormat="1" ht="18.75" customHeight="1">
      <c r="A22191" s="14"/>
    </row>
    <row r="22192" spans="1:1" s="15" customFormat="1" ht="18.75" customHeight="1">
      <c r="A22192" s="14"/>
    </row>
    <row r="22193" spans="1:1" s="15" customFormat="1" ht="18.75" customHeight="1">
      <c r="A22193" s="14"/>
    </row>
    <row r="22194" spans="1:1" s="15" customFormat="1" ht="18.75" customHeight="1">
      <c r="A22194" s="14"/>
    </row>
    <row r="22195" spans="1:1" s="15" customFormat="1" ht="18.75" customHeight="1">
      <c r="A22195" s="14"/>
    </row>
    <row r="22196" spans="1:1" s="15" customFormat="1" ht="18.75" customHeight="1">
      <c r="A22196" s="14"/>
    </row>
    <row r="22197" spans="1:1" s="15" customFormat="1" ht="18.75" customHeight="1">
      <c r="A22197" s="14"/>
    </row>
    <row r="22198" spans="1:1" s="15" customFormat="1" ht="18.75" customHeight="1">
      <c r="A22198" s="14"/>
    </row>
    <row r="22199" spans="1:1" s="15" customFormat="1" ht="18.75" customHeight="1">
      <c r="A22199" s="14"/>
    </row>
    <row r="22200" spans="1:1" s="15" customFormat="1" ht="18.75" customHeight="1">
      <c r="A22200" s="14"/>
    </row>
    <row r="22201" spans="1:1" s="15" customFormat="1" ht="18.75" customHeight="1">
      <c r="A22201" s="14"/>
    </row>
    <row r="22202" spans="1:1" s="15" customFormat="1" ht="18.75" customHeight="1">
      <c r="A22202" s="14"/>
    </row>
    <row r="22203" spans="1:1" s="15" customFormat="1" ht="18.75" customHeight="1">
      <c r="A22203" s="14"/>
    </row>
    <row r="22204" spans="1:1" s="15" customFormat="1" ht="18.75" customHeight="1">
      <c r="A22204" s="14"/>
    </row>
    <row r="22205" spans="1:1" s="15" customFormat="1" ht="18.75" customHeight="1">
      <c r="A22205" s="14"/>
    </row>
    <row r="22206" spans="1:1" s="15" customFormat="1" ht="18.75" customHeight="1">
      <c r="A22206" s="14"/>
    </row>
    <row r="22207" spans="1:1" s="15" customFormat="1" ht="18.75" customHeight="1">
      <c r="A22207" s="14"/>
    </row>
    <row r="22208" spans="1:1" s="15" customFormat="1" ht="18.75" customHeight="1">
      <c r="A22208" s="14"/>
    </row>
    <row r="22209" spans="1:1" s="15" customFormat="1" ht="18.75" customHeight="1">
      <c r="A22209" s="14"/>
    </row>
    <row r="22210" spans="1:1" s="15" customFormat="1" ht="18.75" customHeight="1">
      <c r="A22210" s="14"/>
    </row>
    <row r="22211" spans="1:1" s="15" customFormat="1" ht="18.75" customHeight="1">
      <c r="A22211" s="14"/>
    </row>
    <row r="22212" spans="1:1" s="15" customFormat="1" ht="18.75" customHeight="1">
      <c r="A22212" s="14"/>
    </row>
    <row r="22213" spans="1:1" s="15" customFormat="1" ht="18.75" customHeight="1">
      <c r="A22213" s="14"/>
    </row>
    <row r="22214" spans="1:1" s="15" customFormat="1" ht="18.75" customHeight="1">
      <c r="A22214" s="14"/>
    </row>
    <row r="22215" spans="1:1" s="15" customFormat="1" ht="18.75" customHeight="1">
      <c r="A22215" s="14"/>
    </row>
    <row r="22216" spans="1:1" s="15" customFormat="1" ht="18.75" customHeight="1">
      <c r="A22216" s="14"/>
    </row>
    <row r="22217" spans="1:1" s="15" customFormat="1" ht="18.75" customHeight="1">
      <c r="A22217" s="14"/>
    </row>
    <row r="22218" spans="1:1" s="15" customFormat="1" ht="18.75" customHeight="1">
      <c r="A22218" s="14"/>
    </row>
    <row r="22219" spans="1:1" s="15" customFormat="1" ht="18.75" customHeight="1">
      <c r="A22219" s="14"/>
    </row>
    <row r="22220" spans="1:1" s="15" customFormat="1" ht="18.75" customHeight="1">
      <c r="A22220" s="14"/>
    </row>
    <row r="22221" spans="1:1" s="15" customFormat="1" ht="18.75" customHeight="1">
      <c r="A22221" s="14"/>
    </row>
    <row r="22222" spans="1:1" s="15" customFormat="1" ht="18.75" customHeight="1">
      <c r="A22222" s="14"/>
    </row>
    <row r="22223" spans="1:1" s="15" customFormat="1" ht="18.75" customHeight="1">
      <c r="A22223" s="14"/>
    </row>
    <row r="22224" spans="1:1" s="15" customFormat="1" ht="18.75" customHeight="1">
      <c r="A22224" s="14"/>
    </row>
    <row r="22225" spans="1:1" s="15" customFormat="1" ht="18.75" customHeight="1">
      <c r="A22225" s="14"/>
    </row>
    <row r="22226" spans="1:1" s="15" customFormat="1" ht="18.75" customHeight="1">
      <c r="A22226" s="14"/>
    </row>
    <row r="22227" spans="1:1" s="15" customFormat="1" ht="18.75" customHeight="1">
      <c r="A22227" s="14"/>
    </row>
    <row r="22228" spans="1:1" s="15" customFormat="1" ht="18.75" customHeight="1">
      <c r="A22228" s="14"/>
    </row>
    <row r="22229" spans="1:1" s="15" customFormat="1" ht="18.75" customHeight="1">
      <c r="A22229" s="14"/>
    </row>
    <row r="22230" spans="1:1" s="15" customFormat="1" ht="18.75" customHeight="1">
      <c r="A22230" s="14"/>
    </row>
    <row r="22231" spans="1:1" s="15" customFormat="1" ht="18.75" customHeight="1">
      <c r="A22231" s="14"/>
    </row>
    <row r="22232" spans="1:1" s="15" customFormat="1" ht="18.75" customHeight="1">
      <c r="A22232" s="14"/>
    </row>
    <row r="22233" spans="1:1" s="15" customFormat="1" ht="18.75" customHeight="1">
      <c r="A22233" s="14"/>
    </row>
    <row r="22234" spans="1:1" s="15" customFormat="1" ht="18.75" customHeight="1">
      <c r="A22234" s="14"/>
    </row>
    <row r="22235" spans="1:1" s="15" customFormat="1" ht="18.75" customHeight="1">
      <c r="A22235" s="14"/>
    </row>
    <row r="22236" spans="1:1" s="15" customFormat="1" ht="18.75" customHeight="1">
      <c r="A22236" s="14"/>
    </row>
    <row r="22237" spans="1:1" s="15" customFormat="1" ht="18.75" customHeight="1">
      <c r="A22237" s="14"/>
    </row>
    <row r="22238" spans="1:1" s="15" customFormat="1" ht="18.75" customHeight="1">
      <c r="A22238" s="14"/>
    </row>
    <row r="22239" spans="1:1" s="15" customFormat="1" ht="18.75" customHeight="1">
      <c r="A22239" s="14"/>
    </row>
    <row r="22240" spans="1:1" s="15" customFormat="1" ht="18.75" customHeight="1">
      <c r="A22240" s="14"/>
    </row>
    <row r="22241" spans="1:1" s="15" customFormat="1" ht="18.75" customHeight="1">
      <c r="A22241" s="14"/>
    </row>
    <row r="22242" spans="1:1" s="15" customFormat="1" ht="18.75" customHeight="1">
      <c r="A22242" s="14"/>
    </row>
    <row r="22243" spans="1:1" s="15" customFormat="1" ht="18.75" customHeight="1">
      <c r="A22243" s="14"/>
    </row>
    <row r="22244" spans="1:1" s="15" customFormat="1" ht="18.75" customHeight="1">
      <c r="A22244" s="14"/>
    </row>
    <row r="22245" spans="1:1" s="15" customFormat="1" ht="18.75" customHeight="1">
      <c r="A22245" s="14"/>
    </row>
    <row r="22246" spans="1:1" s="15" customFormat="1" ht="18.75" customHeight="1">
      <c r="A22246" s="14"/>
    </row>
    <row r="22247" spans="1:1" s="15" customFormat="1" ht="18.75" customHeight="1">
      <c r="A22247" s="14"/>
    </row>
    <row r="22248" spans="1:1" s="15" customFormat="1" ht="18.75" customHeight="1">
      <c r="A22248" s="14"/>
    </row>
    <row r="22249" spans="1:1" s="15" customFormat="1" ht="18.75" customHeight="1">
      <c r="A22249" s="14"/>
    </row>
    <row r="22250" spans="1:1" s="15" customFormat="1" ht="18.75" customHeight="1">
      <c r="A22250" s="14"/>
    </row>
    <row r="22251" spans="1:1" s="15" customFormat="1" ht="18.75" customHeight="1">
      <c r="A22251" s="14"/>
    </row>
    <row r="22252" spans="1:1" s="15" customFormat="1" ht="18.75" customHeight="1">
      <c r="A22252" s="14"/>
    </row>
    <row r="22253" spans="1:1" s="15" customFormat="1" ht="18.75" customHeight="1">
      <c r="A22253" s="14"/>
    </row>
    <row r="22254" spans="1:1" s="15" customFormat="1" ht="18.75" customHeight="1">
      <c r="A22254" s="14"/>
    </row>
    <row r="22255" spans="1:1" s="15" customFormat="1" ht="18.75" customHeight="1">
      <c r="A22255" s="14"/>
    </row>
    <row r="22256" spans="1:1" s="15" customFormat="1" ht="18.75" customHeight="1">
      <c r="A22256" s="14"/>
    </row>
    <row r="22257" spans="1:1" s="15" customFormat="1" ht="18.75" customHeight="1">
      <c r="A22257" s="14"/>
    </row>
    <row r="22258" spans="1:1" s="15" customFormat="1" ht="18.75" customHeight="1">
      <c r="A22258" s="14"/>
    </row>
    <row r="22259" spans="1:1" s="15" customFormat="1" ht="18.75" customHeight="1">
      <c r="A22259" s="14"/>
    </row>
    <row r="22260" spans="1:1" s="15" customFormat="1" ht="18.75" customHeight="1">
      <c r="A22260" s="14"/>
    </row>
    <row r="22261" spans="1:1" s="15" customFormat="1" ht="18.75" customHeight="1">
      <c r="A22261" s="14"/>
    </row>
    <row r="22262" spans="1:1" s="15" customFormat="1" ht="18.75" customHeight="1">
      <c r="A22262" s="14"/>
    </row>
    <row r="22263" spans="1:1" s="15" customFormat="1" ht="18.75" customHeight="1">
      <c r="A22263" s="14"/>
    </row>
    <row r="22264" spans="1:1" s="15" customFormat="1" ht="18.75" customHeight="1">
      <c r="A22264" s="14"/>
    </row>
    <row r="22265" spans="1:1" s="15" customFormat="1" ht="18.75" customHeight="1">
      <c r="A22265" s="14"/>
    </row>
    <row r="22266" spans="1:1" s="15" customFormat="1" ht="18.75" customHeight="1">
      <c r="A22266" s="14"/>
    </row>
    <row r="22267" spans="1:1" s="15" customFormat="1" ht="18.75" customHeight="1">
      <c r="A22267" s="14"/>
    </row>
    <row r="22268" spans="1:1" s="15" customFormat="1" ht="18.75" customHeight="1">
      <c r="A22268" s="14"/>
    </row>
    <row r="22269" spans="1:1" s="15" customFormat="1" ht="18.75" customHeight="1">
      <c r="A22269" s="14"/>
    </row>
    <row r="22270" spans="1:1" s="15" customFormat="1" ht="18.75" customHeight="1">
      <c r="A22270" s="14"/>
    </row>
    <row r="22271" spans="1:1" s="15" customFormat="1" ht="18.75" customHeight="1">
      <c r="A22271" s="14"/>
    </row>
    <row r="22272" spans="1:1" s="15" customFormat="1" ht="18.75" customHeight="1">
      <c r="A22272" s="14"/>
    </row>
    <row r="22273" spans="1:1" s="15" customFormat="1" ht="18.75" customHeight="1">
      <c r="A22273" s="14"/>
    </row>
    <row r="22274" spans="1:1" s="15" customFormat="1" ht="18.75" customHeight="1">
      <c r="A22274" s="14"/>
    </row>
    <row r="22275" spans="1:1" s="15" customFormat="1" ht="18.75" customHeight="1">
      <c r="A22275" s="14"/>
    </row>
    <row r="22276" spans="1:1" s="15" customFormat="1" ht="18.75" customHeight="1">
      <c r="A22276" s="14"/>
    </row>
    <row r="22277" spans="1:1" s="15" customFormat="1" ht="18.75" customHeight="1">
      <c r="A22277" s="14"/>
    </row>
    <row r="22278" spans="1:1" s="15" customFormat="1" ht="18.75" customHeight="1">
      <c r="A22278" s="14"/>
    </row>
    <row r="22279" spans="1:1" s="15" customFormat="1" ht="18.75" customHeight="1">
      <c r="A22279" s="14"/>
    </row>
    <row r="22280" spans="1:1" s="15" customFormat="1" ht="18.75" customHeight="1">
      <c r="A22280" s="14"/>
    </row>
    <row r="22281" spans="1:1" s="15" customFormat="1" ht="18.75" customHeight="1">
      <c r="A22281" s="14"/>
    </row>
    <row r="22282" spans="1:1" s="15" customFormat="1" ht="18.75" customHeight="1">
      <c r="A22282" s="14"/>
    </row>
    <row r="22283" spans="1:1" s="15" customFormat="1" ht="18.75" customHeight="1">
      <c r="A22283" s="14"/>
    </row>
    <row r="22284" spans="1:1" s="15" customFormat="1" ht="18.75" customHeight="1">
      <c r="A22284" s="14"/>
    </row>
    <row r="22285" spans="1:1" s="15" customFormat="1" ht="18.75" customHeight="1">
      <c r="A22285" s="14"/>
    </row>
    <row r="22286" spans="1:1" s="15" customFormat="1" ht="18.75" customHeight="1">
      <c r="A22286" s="14"/>
    </row>
    <row r="22287" spans="1:1" s="15" customFormat="1" ht="18.75" customHeight="1">
      <c r="A22287" s="14"/>
    </row>
    <row r="22288" spans="1:1" s="15" customFormat="1" ht="18.75" customHeight="1">
      <c r="A22288" s="14"/>
    </row>
    <row r="22289" spans="1:1" s="15" customFormat="1" ht="18.75" customHeight="1">
      <c r="A22289" s="14"/>
    </row>
    <row r="22290" spans="1:1" s="15" customFormat="1" ht="18.75" customHeight="1">
      <c r="A22290" s="14"/>
    </row>
    <row r="22291" spans="1:1" s="15" customFormat="1" ht="18.75" customHeight="1">
      <c r="A22291" s="14"/>
    </row>
    <row r="22292" spans="1:1" s="15" customFormat="1" ht="18.75" customHeight="1">
      <c r="A22292" s="14"/>
    </row>
    <row r="22293" spans="1:1" s="15" customFormat="1" ht="18.75" customHeight="1">
      <c r="A22293" s="14"/>
    </row>
    <row r="22294" spans="1:1" s="15" customFormat="1" ht="18.75" customHeight="1">
      <c r="A22294" s="14"/>
    </row>
    <row r="22295" spans="1:1" s="15" customFormat="1" ht="18.75" customHeight="1">
      <c r="A22295" s="14"/>
    </row>
    <row r="22296" spans="1:1" s="15" customFormat="1" ht="18.75" customHeight="1">
      <c r="A22296" s="14"/>
    </row>
    <row r="22297" spans="1:1" s="15" customFormat="1" ht="18.75" customHeight="1">
      <c r="A22297" s="14"/>
    </row>
    <row r="22298" spans="1:1" s="15" customFormat="1" ht="18.75" customHeight="1">
      <c r="A22298" s="14"/>
    </row>
    <row r="22299" spans="1:1" s="15" customFormat="1" ht="18.75" customHeight="1">
      <c r="A22299" s="14"/>
    </row>
    <row r="22300" spans="1:1" s="15" customFormat="1" ht="18.75" customHeight="1">
      <c r="A22300" s="14"/>
    </row>
    <row r="22301" spans="1:1" s="15" customFormat="1" ht="18.75" customHeight="1">
      <c r="A22301" s="14"/>
    </row>
    <row r="22302" spans="1:1" s="15" customFormat="1" ht="18.75" customHeight="1">
      <c r="A22302" s="14"/>
    </row>
    <row r="22303" spans="1:1" s="15" customFormat="1" ht="18.75" customHeight="1">
      <c r="A22303" s="14"/>
    </row>
    <row r="22304" spans="1:1" s="15" customFormat="1" ht="18.75" customHeight="1">
      <c r="A22304" s="14"/>
    </row>
    <row r="22305" spans="1:1" s="15" customFormat="1" ht="18.75" customHeight="1">
      <c r="A22305" s="14"/>
    </row>
    <row r="22306" spans="1:1" s="15" customFormat="1" ht="18.75" customHeight="1">
      <c r="A22306" s="14"/>
    </row>
    <row r="22307" spans="1:1" s="15" customFormat="1" ht="18.75" customHeight="1">
      <c r="A22307" s="14"/>
    </row>
    <row r="22308" spans="1:1" s="15" customFormat="1" ht="18.75" customHeight="1">
      <c r="A22308" s="14"/>
    </row>
    <row r="22309" spans="1:1" s="15" customFormat="1" ht="18.75" customHeight="1">
      <c r="A22309" s="14"/>
    </row>
    <row r="22310" spans="1:1" s="15" customFormat="1" ht="18.75" customHeight="1">
      <c r="A22310" s="14"/>
    </row>
    <row r="22311" spans="1:1" s="15" customFormat="1" ht="18.75" customHeight="1">
      <c r="A22311" s="14"/>
    </row>
    <row r="22312" spans="1:1" s="15" customFormat="1" ht="18.75" customHeight="1">
      <c r="A22312" s="14"/>
    </row>
    <row r="22313" spans="1:1" s="15" customFormat="1" ht="18.75" customHeight="1">
      <c r="A22313" s="14"/>
    </row>
    <row r="22314" spans="1:1" s="15" customFormat="1" ht="18.75" customHeight="1">
      <c r="A22314" s="14"/>
    </row>
    <row r="22315" spans="1:1" s="15" customFormat="1" ht="18.75" customHeight="1">
      <c r="A22315" s="14"/>
    </row>
    <row r="22316" spans="1:1" s="15" customFormat="1" ht="18.75" customHeight="1">
      <c r="A22316" s="14"/>
    </row>
    <row r="22317" spans="1:1" s="15" customFormat="1" ht="18.75" customHeight="1">
      <c r="A22317" s="14"/>
    </row>
    <row r="22318" spans="1:1" s="15" customFormat="1" ht="18.75" customHeight="1">
      <c r="A22318" s="14"/>
    </row>
    <row r="22319" spans="1:1" s="15" customFormat="1" ht="18.75" customHeight="1">
      <c r="A22319" s="14"/>
    </row>
    <row r="22320" spans="1:1" s="15" customFormat="1" ht="18.75" customHeight="1">
      <c r="A22320" s="14"/>
    </row>
    <row r="22321" spans="1:1" s="15" customFormat="1" ht="18.75" customHeight="1">
      <c r="A22321" s="14"/>
    </row>
    <row r="22322" spans="1:1" s="15" customFormat="1" ht="18.75" customHeight="1">
      <c r="A22322" s="14"/>
    </row>
    <row r="22323" spans="1:1" s="15" customFormat="1" ht="18.75" customHeight="1">
      <c r="A22323" s="14"/>
    </row>
    <row r="22324" spans="1:1" s="15" customFormat="1" ht="18.75" customHeight="1">
      <c r="A22324" s="14"/>
    </row>
    <row r="22325" spans="1:1" s="15" customFormat="1" ht="18.75" customHeight="1">
      <c r="A22325" s="14"/>
    </row>
    <row r="22326" spans="1:1" s="15" customFormat="1" ht="18.75" customHeight="1">
      <c r="A22326" s="14"/>
    </row>
    <row r="22327" spans="1:1" s="15" customFormat="1" ht="18.75" customHeight="1">
      <c r="A22327" s="14"/>
    </row>
    <row r="22328" spans="1:1" s="15" customFormat="1" ht="18.75" customHeight="1">
      <c r="A22328" s="14"/>
    </row>
    <row r="22329" spans="1:1" s="15" customFormat="1" ht="18.75" customHeight="1">
      <c r="A22329" s="14"/>
    </row>
    <row r="22330" spans="1:1" s="15" customFormat="1" ht="18.75" customHeight="1">
      <c r="A22330" s="14"/>
    </row>
    <row r="22331" spans="1:1" s="15" customFormat="1" ht="18.75" customHeight="1">
      <c r="A22331" s="14"/>
    </row>
    <row r="22332" spans="1:1" s="15" customFormat="1" ht="18.75" customHeight="1">
      <c r="A22332" s="14"/>
    </row>
    <row r="22333" spans="1:1" s="15" customFormat="1" ht="18.75" customHeight="1">
      <c r="A22333" s="14"/>
    </row>
    <row r="22334" spans="1:1" s="15" customFormat="1" ht="18.75" customHeight="1">
      <c r="A22334" s="14"/>
    </row>
    <row r="22335" spans="1:1" s="15" customFormat="1" ht="18.75" customHeight="1">
      <c r="A22335" s="14"/>
    </row>
    <row r="22336" spans="1:1" s="15" customFormat="1" ht="18.75" customHeight="1">
      <c r="A22336" s="14"/>
    </row>
    <row r="22337" spans="1:1" s="15" customFormat="1" ht="18.75" customHeight="1">
      <c r="A22337" s="14"/>
    </row>
    <row r="22338" spans="1:1" s="15" customFormat="1" ht="18.75" customHeight="1">
      <c r="A22338" s="14"/>
    </row>
    <row r="22339" spans="1:1" s="15" customFormat="1" ht="18.75" customHeight="1">
      <c r="A22339" s="14"/>
    </row>
    <row r="22340" spans="1:1" s="15" customFormat="1" ht="18.75" customHeight="1">
      <c r="A22340" s="14"/>
    </row>
    <row r="22341" spans="1:1" s="15" customFormat="1" ht="18.75" customHeight="1">
      <c r="A22341" s="14"/>
    </row>
    <row r="22342" spans="1:1" s="15" customFormat="1" ht="18.75" customHeight="1">
      <c r="A22342" s="14"/>
    </row>
    <row r="22343" spans="1:1" s="15" customFormat="1" ht="18.75" customHeight="1">
      <c r="A22343" s="14"/>
    </row>
    <row r="22344" spans="1:1" s="15" customFormat="1" ht="18.75" customHeight="1">
      <c r="A22344" s="14"/>
    </row>
    <row r="22345" spans="1:1" s="15" customFormat="1" ht="18.75" customHeight="1">
      <c r="A22345" s="14"/>
    </row>
    <row r="22346" spans="1:1" s="15" customFormat="1" ht="18.75" customHeight="1">
      <c r="A22346" s="14"/>
    </row>
    <row r="22347" spans="1:1" s="15" customFormat="1" ht="18.75" customHeight="1">
      <c r="A22347" s="14"/>
    </row>
    <row r="22348" spans="1:1" s="15" customFormat="1" ht="18.75" customHeight="1">
      <c r="A22348" s="14"/>
    </row>
    <row r="22349" spans="1:1" s="15" customFormat="1" ht="18.75" customHeight="1">
      <c r="A22349" s="14"/>
    </row>
    <row r="22350" spans="1:1" s="15" customFormat="1" ht="18.75" customHeight="1">
      <c r="A22350" s="14"/>
    </row>
    <row r="22351" spans="1:1" s="15" customFormat="1" ht="18.75" customHeight="1">
      <c r="A22351" s="14"/>
    </row>
    <row r="22352" spans="1:1" s="15" customFormat="1" ht="18.75" customHeight="1">
      <c r="A22352" s="14"/>
    </row>
    <row r="22353" spans="1:1" s="15" customFormat="1" ht="18.75" customHeight="1">
      <c r="A22353" s="14"/>
    </row>
    <row r="22354" spans="1:1" s="15" customFormat="1" ht="18.75" customHeight="1">
      <c r="A22354" s="14"/>
    </row>
    <row r="22355" spans="1:1" s="15" customFormat="1" ht="18.75" customHeight="1">
      <c r="A22355" s="14"/>
    </row>
    <row r="22356" spans="1:1" s="15" customFormat="1" ht="18.75" customHeight="1">
      <c r="A22356" s="14"/>
    </row>
    <row r="22357" spans="1:1" s="15" customFormat="1" ht="18.75" customHeight="1">
      <c r="A22357" s="14"/>
    </row>
    <row r="22358" spans="1:1" s="15" customFormat="1" ht="18.75" customHeight="1">
      <c r="A22358" s="14"/>
    </row>
    <row r="22359" spans="1:1" s="15" customFormat="1" ht="18.75" customHeight="1">
      <c r="A22359" s="14"/>
    </row>
    <row r="22360" spans="1:1" s="15" customFormat="1" ht="18.75" customHeight="1">
      <c r="A22360" s="14"/>
    </row>
    <row r="22361" spans="1:1" s="15" customFormat="1" ht="18.75" customHeight="1">
      <c r="A22361" s="14"/>
    </row>
    <row r="22362" spans="1:1" s="15" customFormat="1" ht="18.75" customHeight="1">
      <c r="A22362" s="14"/>
    </row>
    <row r="22363" spans="1:1" s="15" customFormat="1" ht="18.75" customHeight="1">
      <c r="A22363" s="14"/>
    </row>
    <row r="22364" spans="1:1" s="15" customFormat="1" ht="18.75" customHeight="1">
      <c r="A22364" s="14"/>
    </row>
    <row r="22365" spans="1:1" s="15" customFormat="1" ht="18.75" customHeight="1">
      <c r="A22365" s="14"/>
    </row>
    <row r="22366" spans="1:1" s="15" customFormat="1" ht="18.75" customHeight="1">
      <c r="A22366" s="14"/>
    </row>
    <row r="22367" spans="1:1" s="15" customFormat="1" ht="18.75" customHeight="1">
      <c r="A22367" s="14"/>
    </row>
    <row r="22368" spans="1:1" s="15" customFormat="1" ht="18.75" customHeight="1">
      <c r="A22368" s="14"/>
    </row>
    <row r="22369" spans="1:1" s="15" customFormat="1" ht="18.75" customHeight="1">
      <c r="A22369" s="14"/>
    </row>
    <row r="22370" spans="1:1" s="15" customFormat="1" ht="18.75" customHeight="1">
      <c r="A22370" s="14"/>
    </row>
    <row r="22371" spans="1:1" s="15" customFormat="1" ht="18.75" customHeight="1">
      <c r="A22371" s="14"/>
    </row>
    <row r="22372" spans="1:1" s="15" customFormat="1" ht="18.75" customHeight="1">
      <c r="A22372" s="14"/>
    </row>
    <row r="22373" spans="1:1" s="15" customFormat="1" ht="18.75" customHeight="1">
      <c r="A22373" s="14"/>
    </row>
    <row r="22374" spans="1:1" s="15" customFormat="1" ht="18.75" customHeight="1">
      <c r="A22374" s="14"/>
    </row>
    <row r="22375" spans="1:1" s="15" customFormat="1" ht="18.75" customHeight="1">
      <c r="A22375" s="14"/>
    </row>
    <row r="22376" spans="1:1" s="15" customFormat="1" ht="18.75" customHeight="1">
      <c r="A22376" s="14"/>
    </row>
    <row r="22377" spans="1:1" s="15" customFormat="1" ht="18.75" customHeight="1">
      <c r="A22377" s="14"/>
    </row>
    <row r="22378" spans="1:1" s="15" customFormat="1" ht="18.75" customHeight="1">
      <c r="A22378" s="14"/>
    </row>
    <row r="22379" spans="1:1" s="15" customFormat="1" ht="18.75" customHeight="1">
      <c r="A22379" s="14"/>
    </row>
    <row r="22380" spans="1:1" s="15" customFormat="1" ht="18.75" customHeight="1">
      <c r="A22380" s="14"/>
    </row>
    <row r="22381" spans="1:1" s="15" customFormat="1" ht="18.75" customHeight="1">
      <c r="A22381" s="14"/>
    </row>
    <row r="22382" spans="1:1" s="15" customFormat="1" ht="18.75" customHeight="1">
      <c r="A22382" s="14"/>
    </row>
    <row r="22383" spans="1:1" s="15" customFormat="1" ht="18.75" customHeight="1">
      <c r="A22383" s="14"/>
    </row>
    <row r="22384" spans="1:1" s="15" customFormat="1" ht="18.75" customHeight="1">
      <c r="A22384" s="14"/>
    </row>
    <row r="22385" spans="1:1" s="15" customFormat="1" ht="18.75" customHeight="1">
      <c r="A22385" s="14"/>
    </row>
    <row r="22386" spans="1:1" s="15" customFormat="1" ht="18.75" customHeight="1">
      <c r="A22386" s="14"/>
    </row>
    <row r="22387" spans="1:1" s="15" customFormat="1" ht="18.75" customHeight="1">
      <c r="A22387" s="14"/>
    </row>
    <row r="22388" spans="1:1" s="15" customFormat="1" ht="18.75" customHeight="1">
      <c r="A22388" s="14"/>
    </row>
    <row r="22389" spans="1:1" s="15" customFormat="1" ht="18.75" customHeight="1">
      <c r="A22389" s="14"/>
    </row>
    <row r="22390" spans="1:1" s="15" customFormat="1" ht="18.75" customHeight="1">
      <c r="A22390" s="14"/>
    </row>
    <row r="22391" spans="1:1" s="15" customFormat="1" ht="18.75" customHeight="1">
      <c r="A22391" s="14"/>
    </row>
    <row r="22392" spans="1:1" s="15" customFormat="1" ht="18.75" customHeight="1">
      <c r="A22392" s="14"/>
    </row>
    <row r="22393" spans="1:1" s="15" customFormat="1" ht="18.75" customHeight="1">
      <c r="A22393" s="14"/>
    </row>
    <row r="22394" spans="1:1" s="15" customFormat="1" ht="18.75" customHeight="1">
      <c r="A22394" s="14"/>
    </row>
    <row r="22395" spans="1:1" s="15" customFormat="1" ht="18.75" customHeight="1">
      <c r="A22395" s="14"/>
    </row>
    <row r="22396" spans="1:1" s="15" customFormat="1" ht="18.75" customHeight="1">
      <c r="A22396" s="14"/>
    </row>
    <row r="22397" spans="1:1" s="15" customFormat="1" ht="18.75" customHeight="1">
      <c r="A22397" s="14"/>
    </row>
    <row r="22398" spans="1:1" s="15" customFormat="1" ht="18.75" customHeight="1">
      <c r="A22398" s="14"/>
    </row>
    <row r="22399" spans="1:1" s="15" customFormat="1" ht="18.75" customHeight="1">
      <c r="A22399" s="14"/>
    </row>
    <row r="22400" spans="1:1" s="15" customFormat="1" ht="18.75" customHeight="1">
      <c r="A22400" s="14"/>
    </row>
    <row r="22401" spans="1:1" s="15" customFormat="1" ht="18.75" customHeight="1">
      <c r="A22401" s="14"/>
    </row>
    <row r="22402" spans="1:1" s="15" customFormat="1" ht="18.75" customHeight="1">
      <c r="A22402" s="14"/>
    </row>
    <row r="22403" spans="1:1" s="15" customFormat="1" ht="18.75" customHeight="1">
      <c r="A22403" s="14"/>
    </row>
    <row r="22404" spans="1:1" s="15" customFormat="1" ht="18.75" customHeight="1">
      <c r="A22404" s="14"/>
    </row>
    <row r="22405" spans="1:1" s="15" customFormat="1" ht="18.75" customHeight="1">
      <c r="A22405" s="14"/>
    </row>
    <row r="22406" spans="1:1" s="15" customFormat="1" ht="18.75" customHeight="1">
      <c r="A22406" s="14"/>
    </row>
    <row r="22407" spans="1:1" s="15" customFormat="1" ht="18.75" customHeight="1">
      <c r="A22407" s="14"/>
    </row>
    <row r="22408" spans="1:1" s="15" customFormat="1" ht="18.75" customHeight="1">
      <c r="A22408" s="14"/>
    </row>
    <row r="22409" spans="1:1" s="15" customFormat="1" ht="18.75" customHeight="1">
      <c r="A22409" s="14"/>
    </row>
    <row r="22410" spans="1:1" s="15" customFormat="1" ht="18.75" customHeight="1">
      <c r="A22410" s="14"/>
    </row>
    <row r="22411" spans="1:1" s="15" customFormat="1" ht="18.75" customHeight="1">
      <c r="A22411" s="14"/>
    </row>
    <row r="22412" spans="1:1" s="15" customFormat="1" ht="18.75" customHeight="1">
      <c r="A22412" s="14"/>
    </row>
    <row r="22413" spans="1:1" s="15" customFormat="1" ht="18.75" customHeight="1">
      <c r="A22413" s="14"/>
    </row>
    <row r="22414" spans="1:1" s="15" customFormat="1" ht="18.75" customHeight="1">
      <c r="A22414" s="14"/>
    </row>
    <row r="22415" spans="1:1" s="15" customFormat="1" ht="18.75" customHeight="1">
      <c r="A22415" s="14"/>
    </row>
    <row r="22416" spans="1:1" s="15" customFormat="1" ht="18.75" customHeight="1">
      <c r="A22416" s="14"/>
    </row>
    <row r="22417" spans="1:1" s="15" customFormat="1" ht="18.75" customHeight="1">
      <c r="A22417" s="14"/>
    </row>
    <row r="22418" spans="1:1" s="15" customFormat="1" ht="18.75" customHeight="1">
      <c r="A22418" s="14"/>
    </row>
    <row r="22419" spans="1:1" s="15" customFormat="1" ht="18.75" customHeight="1">
      <c r="A22419" s="14"/>
    </row>
    <row r="22420" spans="1:1" s="15" customFormat="1" ht="18.75" customHeight="1">
      <c r="A22420" s="14"/>
    </row>
    <row r="22421" spans="1:1" s="15" customFormat="1" ht="18.75" customHeight="1">
      <c r="A22421" s="14"/>
    </row>
    <row r="22422" spans="1:1" s="15" customFormat="1" ht="18.75" customHeight="1">
      <c r="A22422" s="14"/>
    </row>
    <row r="22423" spans="1:1" s="15" customFormat="1" ht="18.75" customHeight="1">
      <c r="A22423" s="14"/>
    </row>
    <row r="22424" spans="1:1" s="15" customFormat="1" ht="18.75" customHeight="1">
      <c r="A22424" s="14"/>
    </row>
    <row r="22425" spans="1:1" s="15" customFormat="1" ht="18.75" customHeight="1">
      <c r="A22425" s="14"/>
    </row>
    <row r="22426" spans="1:1" s="15" customFormat="1" ht="18.75" customHeight="1">
      <c r="A22426" s="14"/>
    </row>
    <row r="22427" spans="1:1" s="15" customFormat="1" ht="18.75" customHeight="1">
      <c r="A22427" s="14"/>
    </row>
    <row r="22428" spans="1:1" s="15" customFormat="1" ht="18.75" customHeight="1">
      <c r="A22428" s="14"/>
    </row>
    <row r="22429" spans="1:1" s="15" customFormat="1" ht="18.75" customHeight="1">
      <c r="A22429" s="14"/>
    </row>
    <row r="22430" spans="1:1" s="15" customFormat="1" ht="18.75" customHeight="1">
      <c r="A22430" s="14"/>
    </row>
    <row r="22431" spans="1:1" s="15" customFormat="1" ht="18.75" customHeight="1">
      <c r="A22431" s="14"/>
    </row>
    <row r="22432" spans="1:1" s="15" customFormat="1" ht="18.75" customHeight="1">
      <c r="A22432" s="14"/>
    </row>
    <row r="22433" spans="1:1" s="15" customFormat="1" ht="18.75" customHeight="1">
      <c r="A22433" s="14"/>
    </row>
    <row r="22434" spans="1:1" s="15" customFormat="1" ht="18.75" customHeight="1">
      <c r="A22434" s="14"/>
    </row>
    <row r="22435" spans="1:1" s="15" customFormat="1" ht="18.75" customHeight="1">
      <c r="A22435" s="14"/>
    </row>
    <row r="22436" spans="1:1" s="15" customFormat="1" ht="18.75" customHeight="1">
      <c r="A22436" s="14"/>
    </row>
    <row r="22437" spans="1:1" s="15" customFormat="1" ht="18.75" customHeight="1">
      <c r="A22437" s="14"/>
    </row>
    <row r="22438" spans="1:1" s="15" customFormat="1" ht="18.75" customHeight="1">
      <c r="A22438" s="14"/>
    </row>
    <row r="22439" spans="1:1" s="15" customFormat="1" ht="18.75" customHeight="1">
      <c r="A22439" s="14"/>
    </row>
    <row r="22440" spans="1:1" s="15" customFormat="1" ht="18.75" customHeight="1">
      <c r="A22440" s="14"/>
    </row>
    <row r="22441" spans="1:1" s="15" customFormat="1" ht="18.75" customHeight="1">
      <c r="A22441" s="14"/>
    </row>
    <row r="22442" spans="1:1" s="15" customFormat="1" ht="18.75" customHeight="1">
      <c r="A22442" s="14"/>
    </row>
    <row r="22443" spans="1:1" s="15" customFormat="1" ht="18.75" customHeight="1">
      <c r="A22443" s="14"/>
    </row>
    <row r="22444" spans="1:1" s="15" customFormat="1" ht="18.75" customHeight="1">
      <c r="A22444" s="14"/>
    </row>
    <row r="22445" spans="1:1" s="15" customFormat="1" ht="18.75" customHeight="1">
      <c r="A22445" s="14"/>
    </row>
    <row r="22446" spans="1:1" s="15" customFormat="1" ht="18.75" customHeight="1">
      <c r="A22446" s="14"/>
    </row>
    <row r="22447" spans="1:1" s="15" customFormat="1" ht="18.75" customHeight="1">
      <c r="A22447" s="14"/>
    </row>
    <row r="22448" spans="1:1" s="15" customFormat="1" ht="18.75" customHeight="1">
      <c r="A22448" s="14"/>
    </row>
    <row r="22449" spans="1:1" s="15" customFormat="1" ht="18.75" customHeight="1">
      <c r="A22449" s="14"/>
    </row>
    <row r="22450" spans="1:1" s="15" customFormat="1" ht="18.75" customHeight="1">
      <c r="A22450" s="14"/>
    </row>
    <row r="22451" spans="1:1" s="15" customFormat="1" ht="18.75" customHeight="1">
      <c r="A22451" s="14"/>
    </row>
    <row r="22452" spans="1:1" s="15" customFormat="1" ht="18.75" customHeight="1">
      <c r="A22452" s="14"/>
    </row>
    <row r="22453" spans="1:1" s="15" customFormat="1" ht="18.75" customHeight="1">
      <c r="A22453" s="14"/>
    </row>
    <row r="22454" spans="1:1" s="15" customFormat="1" ht="18.75" customHeight="1">
      <c r="A22454" s="14"/>
    </row>
    <row r="22455" spans="1:1" s="15" customFormat="1" ht="18.75" customHeight="1">
      <c r="A22455" s="14"/>
    </row>
    <row r="22456" spans="1:1" s="15" customFormat="1" ht="18.75" customHeight="1">
      <c r="A22456" s="14"/>
    </row>
    <row r="22457" spans="1:1" s="15" customFormat="1" ht="18.75" customHeight="1">
      <c r="A22457" s="14"/>
    </row>
    <row r="22458" spans="1:1" s="15" customFormat="1" ht="18.75" customHeight="1">
      <c r="A22458" s="14"/>
    </row>
    <row r="22459" spans="1:1" s="15" customFormat="1" ht="18.75" customHeight="1">
      <c r="A22459" s="14"/>
    </row>
    <row r="22460" spans="1:1" s="15" customFormat="1" ht="18.75" customHeight="1">
      <c r="A22460" s="14"/>
    </row>
    <row r="22461" spans="1:1" s="15" customFormat="1" ht="18.75" customHeight="1">
      <c r="A22461" s="14"/>
    </row>
    <row r="22462" spans="1:1" s="15" customFormat="1" ht="18.75" customHeight="1">
      <c r="A22462" s="14"/>
    </row>
    <row r="22463" spans="1:1" s="15" customFormat="1" ht="18.75" customHeight="1">
      <c r="A22463" s="14"/>
    </row>
    <row r="22464" spans="1:1" s="15" customFormat="1" ht="18.75" customHeight="1">
      <c r="A22464" s="14"/>
    </row>
    <row r="22465" spans="1:1" s="15" customFormat="1" ht="18.75" customHeight="1">
      <c r="A22465" s="14"/>
    </row>
    <row r="22466" spans="1:1" s="15" customFormat="1" ht="18.75" customHeight="1">
      <c r="A22466" s="14"/>
    </row>
    <row r="22467" spans="1:1" s="15" customFormat="1" ht="18.75" customHeight="1">
      <c r="A22467" s="14"/>
    </row>
    <row r="22468" spans="1:1" s="15" customFormat="1" ht="18.75" customHeight="1">
      <c r="A22468" s="14"/>
    </row>
    <row r="22469" spans="1:1" s="15" customFormat="1" ht="18.75" customHeight="1">
      <c r="A22469" s="14"/>
    </row>
    <row r="22470" spans="1:1" s="15" customFormat="1" ht="18.75" customHeight="1">
      <c r="A22470" s="14"/>
    </row>
    <row r="22471" spans="1:1" s="15" customFormat="1" ht="18.75" customHeight="1">
      <c r="A22471" s="14"/>
    </row>
    <row r="22472" spans="1:1" s="15" customFormat="1" ht="18.75" customHeight="1">
      <c r="A22472" s="14"/>
    </row>
    <row r="22473" spans="1:1" s="15" customFormat="1" ht="18.75" customHeight="1">
      <c r="A22473" s="14"/>
    </row>
    <row r="22474" spans="1:1" s="15" customFormat="1" ht="18.75" customHeight="1">
      <c r="A22474" s="14"/>
    </row>
    <row r="22475" spans="1:1" s="15" customFormat="1" ht="18.75" customHeight="1">
      <c r="A22475" s="14"/>
    </row>
    <row r="22476" spans="1:1" s="15" customFormat="1" ht="18.75" customHeight="1">
      <c r="A22476" s="14"/>
    </row>
    <row r="22477" spans="1:1" s="15" customFormat="1" ht="18.75" customHeight="1">
      <c r="A22477" s="14"/>
    </row>
    <row r="22478" spans="1:1" s="15" customFormat="1" ht="18.75" customHeight="1">
      <c r="A22478" s="14"/>
    </row>
    <row r="22479" spans="1:1" s="15" customFormat="1" ht="18.75" customHeight="1">
      <c r="A22479" s="14"/>
    </row>
    <row r="22480" spans="1:1" s="15" customFormat="1" ht="18.75" customHeight="1">
      <c r="A22480" s="14"/>
    </row>
    <row r="22481" spans="1:1" s="15" customFormat="1" ht="18.75" customHeight="1">
      <c r="A22481" s="14"/>
    </row>
    <row r="22482" spans="1:1" s="15" customFormat="1" ht="18.75" customHeight="1">
      <c r="A22482" s="14"/>
    </row>
    <row r="22483" spans="1:1" s="15" customFormat="1" ht="18.75" customHeight="1">
      <c r="A22483" s="14"/>
    </row>
    <row r="22484" spans="1:1" s="15" customFormat="1" ht="18.75" customHeight="1">
      <c r="A22484" s="14"/>
    </row>
    <row r="22485" spans="1:1" s="15" customFormat="1" ht="18.75" customHeight="1">
      <c r="A22485" s="14"/>
    </row>
    <row r="22486" spans="1:1" s="15" customFormat="1" ht="18.75" customHeight="1">
      <c r="A22486" s="14"/>
    </row>
    <row r="22487" spans="1:1" s="15" customFormat="1" ht="18.75" customHeight="1">
      <c r="A22487" s="14"/>
    </row>
    <row r="22488" spans="1:1" s="15" customFormat="1" ht="18.75" customHeight="1">
      <c r="A22488" s="14"/>
    </row>
    <row r="22489" spans="1:1" s="15" customFormat="1" ht="18.75" customHeight="1">
      <c r="A22489" s="14"/>
    </row>
    <row r="22490" spans="1:1" s="15" customFormat="1" ht="18.75" customHeight="1">
      <c r="A22490" s="14"/>
    </row>
    <row r="22491" spans="1:1" s="15" customFormat="1" ht="18.75" customHeight="1">
      <c r="A22491" s="14"/>
    </row>
    <row r="22492" spans="1:1" s="15" customFormat="1" ht="18.75" customHeight="1">
      <c r="A22492" s="14"/>
    </row>
    <row r="22493" spans="1:1" s="15" customFormat="1" ht="18.75" customHeight="1">
      <c r="A22493" s="14"/>
    </row>
    <row r="22494" spans="1:1" s="15" customFormat="1" ht="18.75" customHeight="1">
      <c r="A22494" s="14"/>
    </row>
    <row r="22495" spans="1:1" s="15" customFormat="1" ht="18.75" customHeight="1">
      <c r="A22495" s="14"/>
    </row>
    <row r="22496" spans="1:1" s="15" customFormat="1" ht="18.75" customHeight="1">
      <c r="A22496" s="14"/>
    </row>
    <row r="22497" spans="1:1" s="15" customFormat="1" ht="18.75" customHeight="1">
      <c r="A22497" s="14"/>
    </row>
    <row r="22498" spans="1:1" s="15" customFormat="1" ht="18.75" customHeight="1">
      <c r="A22498" s="14"/>
    </row>
    <row r="22499" spans="1:1" s="15" customFormat="1" ht="18.75" customHeight="1">
      <c r="A22499" s="14"/>
    </row>
    <row r="22500" spans="1:1" s="15" customFormat="1" ht="18.75" customHeight="1">
      <c r="A22500" s="14"/>
    </row>
    <row r="22501" spans="1:1" s="15" customFormat="1" ht="18.75" customHeight="1">
      <c r="A22501" s="14"/>
    </row>
    <row r="22502" spans="1:1" s="15" customFormat="1" ht="18.75" customHeight="1">
      <c r="A22502" s="14"/>
    </row>
    <row r="22503" spans="1:1" s="15" customFormat="1" ht="18.75" customHeight="1">
      <c r="A22503" s="14"/>
    </row>
    <row r="22504" spans="1:1" s="15" customFormat="1" ht="18.75" customHeight="1">
      <c r="A22504" s="14"/>
    </row>
    <row r="22505" spans="1:1" s="15" customFormat="1" ht="18.75" customHeight="1">
      <c r="A22505" s="14"/>
    </row>
    <row r="22506" spans="1:1" s="15" customFormat="1" ht="18.75" customHeight="1">
      <c r="A22506" s="14"/>
    </row>
    <row r="22507" spans="1:1" s="15" customFormat="1" ht="18.75" customHeight="1">
      <c r="A22507" s="14"/>
    </row>
    <row r="22508" spans="1:1" s="15" customFormat="1" ht="18.75" customHeight="1">
      <c r="A22508" s="14"/>
    </row>
    <row r="22509" spans="1:1" s="15" customFormat="1" ht="18.75" customHeight="1">
      <c r="A22509" s="14"/>
    </row>
    <row r="22510" spans="1:1" s="15" customFormat="1" ht="18.75" customHeight="1">
      <c r="A22510" s="14"/>
    </row>
    <row r="22511" spans="1:1" s="15" customFormat="1" ht="18.75" customHeight="1">
      <c r="A22511" s="14"/>
    </row>
    <row r="22512" spans="1:1" s="15" customFormat="1" ht="18.75" customHeight="1">
      <c r="A22512" s="14"/>
    </row>
    <row r="22513" spans="1:1" s="15" customFormat="1" ht="18.75" customHeight="1">
      <c r="A22513" s="14"/>
    </row>
    <row r="22514" spans="1:1" s="15" customFormat="1" ht="18.75" customHeight="1">
      <c r="A22514" s="14"/>
    </row>
    <row r="22515" spans="1:1" s="15" customFormat="1" ht="18.75" customHeight="1">
      <c r="A22515" s="14"/>
    </row>
    <row r="22516" spans="1:1" s="15" customFormat="1" ht="18.75" customHeight="1">
      <c r="A22516" s="14"/>
    </row>
    <row r="22517" spans="1:1" s="15" customFormat="1" ht="18.75" customHeight="1">
      <c r="A22517" s="14"/>
    </row>
    <row r="22518" spans="1:1" s="15" customFormat="1" ht="18.75" customHeight="1">
      <c r="A22518" s="14"/>
    </row>
    <row r="22519" spans="1:1" s="15" customFormat="1" ht="18.75" customHeight="1">
      <c r="A22519" s="14"/>
    </row>
    <row r="22520" spans="1:1" s="15" customFormat="1" ht="18.75" customHeight="1">
      <c r="A22520" s="14"/>
    </row>
    <row r="22521" spans="1:1" s="15" customFormat="1" ht="18.75" customHeight="1">
      <c r="A22521" s="14"/>
    </row>
    <row r="22522" spans="1:1" s="15" customFormat="1" ht="18.75" customHeight="1">
      <c r="A22522" s="14"/>
    </row>
    <row r="22523" spans="1:1" s="15" customFormat="1" ht="18.75" customHeight="1">
      <c r="A22523" s="14"/>
    </row>
    <row r="22524" spans="1:1" s="15" customFormat="1" ht="18.75" customHeight="1">
      <c r="A22524" s="14"/>
    </row>
    <row r="22525" spans="1:1" s="15" customFormat="1" ht="18.75" customHeight="1">
      <c r="A22525" s="14"/>
    </row>
    <row r="22526" spans="1:1" s="15" customFormat="1" ht="18.75" customHeight="1">
      <c r="A22526" s="14"/>
    </row>
    <row r="22527" spans="1:1" s="15" customFormat="1" ht="18.75" customHeight="1">
      <c r="A22527" s="14"/>
    </row>
    <row r="22528" spans="1:1" s="15" customFormat="1" ht="18.75" customHeight="1">
      <c r="A22528" s="14"/>
    </row>
    <row r="22529" spans="1:1" s="15" customFormat="1" ht="18.75" customHeight="1">
      <c r="A22529" s="14"/>
    </row>
    <row r="22530" spans="1:1" s="15" customFormat="1" ht="18.75" customHeight="1">
      <c r="A22530" s="14"/>
    </row>
    <row r="22531" spans="1:1" s="15" customFormat="1" ht="18.75" customHeight="1">
      <c r="A22531" s="14"/>
    </row>
    <row r="22532" spans="1:1" s="15" customFormat="1" ht="18.75" customHeight="1">
      <c r="A22532" s="14"/>
    </row>
    <row r="22533" spans="1:1" s="15" customFormat="1" ht="18.75" customHeight="1">
      <c r="A22533" s="14"/>
    </row>
    <row r="22534" spans="1:1" s="15" customFormat="1" ht="18.75" customHeight="1">
      <c r="A22534" s="14"/>
    </row>
    <row r="22535" spans="1:1" s="15" customFormat="1" ht="18.75" customHeight="1">
      <c r="A22535" s="14"/>
    </row>
    <row r="22536" spans="1:1" s="15" customFormat="1" ht="18.75" customHeight="1">
      <c r="A22536" s="14"/>
    </row>
    <row r="22537" spans="1:1" s="15" customFormat="1" ht="18.75" customHeight="1">
      <c r="A22537" s="14"/>
    </row>
    <row r="22538" spans="1:1" s="15" customFormat="1" ht="18.75" customHeight="1">
      <c r="A22538" s="14"/>
    </row>
    <row r="22539" spans="1:1" s="15" customFormat="1" ht="18.75" customHeight="1">
      <c r="A22539" s="14"/>
    </row>
    <row r="22540" spans="1:1" s="15" customFormat="1" ht="18.75" customHeight="1">
      <c r="A22540" s="14"/>
    </row>
    <row r="22541" spans="1:1" s="15" customFormat="1" ht="18.75" customHeight="1">
      <c r="A22541" s="14"/>
    </row>
    <row r="22542" spans="1:1" s="15" customFormat="1" ht="18.75" customHeight="1">
      <c r="A22542" s="14"/>
    </row>
    <row r="22543" spans="1:1" s="15" customFormat="1" ht="18.75" customHeight="1">
      <c r="A22543" s="14"/>
    </row>
    <row r="22544" spans="1:1" s="15" customFormat="1" ht="18.75" customHeight="1">
      <c r="A22544" s="14"/>
    </row>
    <row r="22545" spans="1:1" s="15" customFormat="1" ht="18.75" customHeight="1">
      <c r="A22545" s="14"/>
    </row>
    <row r="22546" spans="1:1" s="15" customFormat="1" ht="18.75" customHeight="1">
      <c r="A22546" s="14"/>
    </row>
    <row r="22547" spans="1:1" s="15" customFormat="1" ht="18.75" customHeight="1">
      <c r="A22547" s="14"/>
    </row>
    <row r="22548" spans="1:1" s="15" customFormat="1" ht="18.75" customHeight="1">
      <c r="A22548" s="14"/>
    </row>
    <row r="22549" spans="1:1" s="15" customFormat="1" ht="18.75" customHeight="1">
      <c r="A22549" s="14"/>
    </row>
    <row r="22550" spans="1:1" s="15" customFormat="1" ht="18.75" customHeight="1">
      <c r="A22550" s="14"/>
    </row>
    <row r="22551" spans="1:1" s="15" customFormat="1" ht="18.75" customHeight="1">
      <c r="A22551" s="14"/>
    </row>
    <row r="22552" spans="1:1" s="15" customFormat="1" ht="18.75" customHeight="1">
      <c r="A22552" s="14"/>
    </row>
    <row r="22553" spans="1:1" s="15" customFormat="1" ht="18.75" customHeight="1">
      <c r="A22553" s="14"/>
    </row>
    <row r="22554" spans="1:1" s="15" customFormat="1" ht="18.75" customHeight="1">
      <c r="A22554" s="14"/>
    </row>
    <row r="22555" spans="1:1" s="15" customFormat="1" ht="18.75" customHeight="1">
      <c r="A22555" s="14"/>
    </row>
    <row r="22556" spans="1:1" s="15" customFormat="1" ht="18.75" customHeight="1">
      <c r="A22556" s="14"/>
    </row>
    <row r="22557" spans="1:1" s="15" customFormat="1" ht="18.75" customHeight="1">
      <c r="A22557" s="14"/>
    </row>
    <row r="22558" spans="1:1" s="15" customFormat="1" ht="18.75" customHeight="1">
      <c r="A22558" s="14"/>
    </row>
    <row r="22559" spans="1:1" s="15" customFormat="1" ht="18.75" customHeight="1">
      <c r="A22559" s="14"/>
    </row>
    <row r="22560" spans="1:1" s="15" customFormat="1" ht="18.75" customHeight="1">
      <c r="A22560" s="14"/>
    </row>
    <row r="22561" spans="1:1" s="15" customFormat="1" ht="18.75" customHeight="1">
      <c r="A22561" s="14"/>
    </row>
    <row r="22562" spans="1:1" s="15" customFormat="1" ht="18.75" customHeight="1">
      <c r="A22562" s="14"/>
    </row>
    <row r="22563" spans="1:1" s="15" customFormat="1" ht="18.75" customHeight="1">
      <c r="A22563" s="14"/>
    </row>
    <row r="22564" spans="1:1" s="15" customFormat="1" ht="18.75" customHeight="1">
      <c r="A22564" s="14"/>
    </row>
    <row r="22565" spans="1:1" s="15" customFormat="1" ht="18.75" customHeight="1">
      <c r="A22565" s="14"/>
    </row>
    <row r="22566" spans="1:1" s="15" customFormat="1" ht="18.75" customHeight="1">
      <c r="A22566" s="14"/>
    </row>
    <row r="22567" spans="1:1" s="15" customFormat="1" ht="18.75" customHeight="1">
      <c r="A22567" s="14"/>
    </row>
    <row r="22568" spans="1:1" s="15" customFormat="1" ht="18.75" customHeight="1">
      <c r="A22568" s="14"/>
    </row>
    <row r="22569" spans="1:1" s="15" customFormat="1" ht="18.75" customHeight="1">
      <c r="A22569" s="14"/>
    </row>
    <row r="22570" spans="1:1" s="15" customFormat="1" ht="18.75" customHeight="1">
      <c r="A22570" s="14"/>
    </row>
    <row r="22571" spans="1:1" s="15" customFormat="1" ht="18.75" customHeight="1">
      <c r="A22571" s="14"/>
    </row>
    <row r="22572" spans="1:1" s="15" customFormat="1" ht="18.75" customHeight="1">
      <c r="A22572" s="14"/>
    </row>
    <row r="22573" spans="1:1" s="15" customFormat="1" ht="18.75" customHeight="1">
      <c r="A22573" s="14"/>
    </row>
    <row r="22574" spans="1:1" s="15" customFormat="1" ht="18.75" customHeight="1">
      <c r="A22574" s="14"/>
    </row>
    <row r="22575" spans="1:1" s="15" customFormat="1" ht="18.75" customHeight="1">
      <c r="A22575" s="14"/>
    </row>
    <row r="22576" spans="1:1" s="15" customFormat="1" ht="18.75" customHeight="1">
      <c r="A22576" s="14"/>
    </row>
    <row r="22577" spans="1:1" s="15" customFormat="1" ht="18.75" customHeight="1">
      <c r="A22577" s="14"/>
    </row>
    <row r="22578" spans="1:1" s="15" customFormat="1" ht="18.75" customHeight="1">
      <c r="A22578" s="14"/>
    </row>
    <row r="22579" spans="1:1" s="15" customFormat="1" ht="18.75" customHeight="1">
      <c r="A22579" s="14"/>
    </row>
    <row r="22580" spans="1:1" s="15" customFormat="1" ht="18.75" customHeight="1">
      <c r="A22580" s="14"/>
    </row>
    <row r="22581" spans="1:1" s="15" customFormat="1" ht="18.75" customHeight="1">
      <c r="A22581" s="14"/>
    </row>
    <row r="22582" spans="1:1" s="15" customFormat="1" ht="18.75" customHeight="1">
      <c r="A22582" s="14"/>
    </row>
    <row r="22583" spans="1:1" s="15" customFormat="1" ht="18.75" customHeight="1">
      <c r="A22583" s="14"/>
    </row>
    <row r="22584" spans="1:1" s="15" customFormat="1" ht="18.75" customHeight="1">
      <c r="A22584" s="14"/>
    </row>
    <row r="22585" spans="1:1" s="15" customFormat="1" ht="18.75" customHeight="1">
      <c r="A22585" s="14"/>
    </row>
    <row r="22586" spans="1:1" s="15" customFormat="1" ht="18.75" customHeight="1">
      <c r="A22586" s="14"/>
    </row>
    <row r="22587" spans="1:1" s="15" customFormat="1" ht="18.75" customHeight="1">
      <c r="A22587" s="14"/>
    </row>
    <row r="22588" spans="1:1" s="15" customFormat="1" ht="18.75" customHeight="1">
      <c r="A22588" s="14"/>
    </row>
    <row r="22589" spans="1:1" s="15" customFormat="1" ht="18.75" customHeight="1">
      <c r="A22589" s="14"/>
    </row>
    <row r="22590" spans="1:1" s="15" customFormat="1" ht="18.75" customHeight="1">
      <c r="A22590" s="14"/>
    </row>
    <row r="22591" spans="1:1" s="15" customFormat="1" ht="18.75" customHeight="1">
      <c r="A22591" s="14"/>
    </row>
    <row r="22592" spans="1:1" s="15" customFormat="1" ht="18.75" customHeight="1">
      <c r="A22592" s="14"/>
    </row>
    <row r="22593" spans="1:1" s="15" customFormat="1" ht="18.75" customHeight="1">
      <c r="A22593" s="14"/>
    </row>
    <row r="22594" spans="1:1" s="15" customFormat="1" ht="18.75" customHeight="1">
      <c r="A22594" s="14"/>
    </row>
    <row r="22595" spans="1:1" s="15" customFormat="1" ht="18.75" customHeight="1">
      <c r="A22595" s="14"/>
    </row>
    <row r="22596" spans="1:1" s="15" customFormat="1" ht="18.75" customHeight="1">
      <c r="A22596" s="14"/>
    </row>
    <row r="22597" spans="1:1" s="15" customFormat="1" ht="18.75" customHeight="1">
      <c r="A22597" s="14"/>
    </row>
    <row r="22598" spans="1:1" s="15" customFormat="1" ht="18.75" customHeight="1">
      <c r="A22598" s="14"/>
    </row>
    <row r="22599" spans="1:1" s="15" customFormat="1" ht="18.75" customHeight="1">
      <c r="A22599" s="14"/>
    </row>
    <row r="22600" spans="1:1" s="15" customFormat="1" ht="18.75" customHeight="1">
      <c r="A22600" s="14"/>
    </row>
    <row r="22601" spans="1:1" s="15" customFormat="1" ht="18.75" customHeight="1">
      <c r="A22601" s="14"/>
    </row>
    <row r="22602" spans="1:1" s="15" customFormat="1" ht="18.75" customHeight="1">
      <c r="A22602" s="14"/>
    </row>
    <row r="22603" spans="1:1" s="15" customFormat="1" ht="18.75" customHeight="1">
      <c r="A22603" s="14"/>
    </row>
    <row r="22604" spans="1:1" s="15" customFormat="1" ht="18.75" customHeight="1">
      <c r="A22604" s="14"/>
    </row>
    <row r="22605" spans="1:1" s="15" customFormat="1" ht="18.75" customHeight="1">
      <c r="A22605" s="14"/>
    </row>
    <row r="22606" spans="1:1" s="15" customFormat="1" ht="18.75" customHeight="1">
      <c r="A22606" s="14"/>
    </row>
    <row r="22607" spans="1:1" s="15" customFormat="1" ht="18.75" customHeight="1">
      <c r="A22607" s="14"/>
    </row>
    <row r="22608" spans="1:1" s="15" customFormat="1" ht="18.75" customHeight="1">
      <c r="A22608" s="14"/>
    </row>
    <row r="22609" spans="1:1" s="15" customFormat="1" ht="18.75" customHeight="1">
      <c r="A22609" s="14"/>
    </row>
    <row r="22610" spans="1:1" s="15" customFormat="1" ht="18.75" customHeight="1">
      <c r="A22610" s="14"/>
    </row>
    <row r="22611" spans="1:1" s="15" customFormat="1" ht="18.75" customHeight="1">
      <c r="A22611" s="14"/>
    </row>
    <row r="22612" spans="1:1" s="15" customFormat="1" ht="18.75" customHeight="1">
      <c r="A22612" s="14"/>
    </row>
    <row r="22613" spans="1:1" s="15" customFormat="1" ht="18.75" customHeight="1">
      <c r="A22613" s="14"/>
    </row>
    <row r="22614" spans="1:1" s="15" customFormat="1" ht="18.75" customHeight="1">
      <c r="A22614" s="14"/>
    </row>
    <row r="22615" spans="1:1" s="15" customFormat="1" ht="18.75" customHeight="1">
      <c r="A22615" s="14"/>
    </row>
    <row r="22616" spans="1:1" s="15" customFormat="1" ht="18.75" customHeight="1">
      <c r="A22616" s="14"/>
    </row>
    <row r="22617" spans="1:1" s="15" customFormat="1" ht="18.75" customHeight="1">
      <c r="A22617" s="14"/>
    </row>
    <row r="22618" spans="1:1" s="15" customFormat="1" ht="18.75" customHeight="1">
      <c r="A22618" s="14"/>
    </row>
    <row r="22619" spans="1:1" s="15" customFormat="1" ht="18.75" customHeight="1">
      <c r="A22619" s="14"/>
    </row>
    <row r="22620" spans="1:1" s="15" customFormat="1" ht="18.75" customHeight="1">
      <c r="A22620" s="14"/>
    </row>
    <row r="22621" spans="1:1" s="15" customFormat="1" ht="18.75" customHeight="1">
      <c r="A22621" s="14"/>
    </row>
    <row r="22622" spans="1:1" s="15" customFormat="1" ht="18.75" customHeight="1">
      <c r="A22622" s="14"/>
    </row>
    <row r="22623" spans="1:1" s="15" customFormat="1" ht="18.75" customHeight="1">
      <c r="A22623" s="14"/>
    </row>
    <row r="22624" spans="1:1" s="15" customFormat="1" ht="18.75" customHeight="1">
      <c r="A22624" s="14"/>
    </row>
    <row r="22625" spans="1:1" s="15" customFormat="1" ht="18.75" customHeight="1">
      <c r="A22625" s="14"/>
    </row>
    <row r="22626" spans="1:1" s="15" customFormat="1" ht="18.75" customHeight="1">
      <c r="A22626" s="14"/>
    </row>
    <row r="22627" spans="1:1" s="15" customFormat="1" ht="18.75" customHeight="1">
      <c r="A22627" s="14"/>
    </row>
    <row r="22628" spans="1:1" s="15" customFormat="1" ht="18.75" customHeight="1">
      <c r="A22628" s="14"/>
    </row>
    <row r="22629" spans="1:1" s="15" customFormat="1" ht="18.75" customHeight="1">
      <c r="A22629" s="14"/>
    </row>
    <row r="22630" spans="1:1" s="15" customFormat="1" ht="18.75" customHeight="1">
      <c r="A22630" s="14"/>
    </row>
    <row r="22631" spans="1:1" s="15" customFormat="1" ht="18.75" customHeight="1">
      <c r="A22631" s="14"/>
    </row>
    <row r="22632" spans="1:1" s="15" customFormat="1" ht="18.75" customHeight="1">
      <c r="A22632" s="14"/>
    </row>
    <row r="22633" spans="1:1" s="15" customFormat="1" ht="18.75" customHeight="1">
      <c r="A22633" s="14"/>
    </row>
    <row r="22634" spans="1:1" s="15" customFormat="1" ht="18.75" customHeight="1">
      <c r="A22634" s="14"/>
    </row>
    <row r="22635" spans="1:1" s="15" customFormat="1" ht="18.75" customHeight="1">
      <c r="A22635" s="14"/>
    </row>
    <row r="22636" spans="1:1" s="15" customFormat="1" ht="18.75" customHeight="1">
      <c r="A22636" s="14"/>
    </row>
    <row r="22637" spans="1:1" s="15" customFormat="1" ht="18.75" customHeight="1">
      <c r="A22637" s="14"/>
    </row>
    <row r="22638" spans="1:1" s="15" customFormat="1" ht="18.75" customHeight="1">
      <c r="A22638" s="14"/>
    </row>
    <row r="22639" spans="1:1" s="15" customFormat="1" ht="18.75" customHeight="1">
      <c r="A22639" s="14"/>
    </row>
    <row r="22640" spans="1:1" s="15" customFormat="1" ht="18.75" customHeight="1">
      <c r="A22640" s="14"/>
    </row>
    <row r="22641" spans="1:1" s="15" customFormat="1" ht="18.75" customHeight="1">
      <c r="A22641" s="14"/>
    </row>
    <row r="22642" spans="1:1" s="15" customFormat="1" ht="18.75" customHeight="1">
      <c r="A22642" s="14"/>
    </row>
    <row r="22643" spans="1:1" s="15" customFormat="1" ht="18.75" customHeight="1">
      <c r="A22643" s="14"/>
    </row>
    <row r="22644" spans="1:1" s="15" customFormat="1" ht="18.75" customHeight="1">
      <c r="A22644" s="14"/>
    </row>
    <row r="22645" spans="1:1" s="15" customFormat="1" ht="18.75" customHeight="1">
      <c r="A22645" s="14"/>
    </row>
    <row r="22646" spans="1:1" s="15" customFormat="1" ht="18.75" customHeight="1">
      <c r="A22646" s="14"/>
    </row>
    <row r="22647" spans="1:1" s="15" customFormat="1" ht="18.75" customHeight="1">
      <c r="A22647" s="14"/>
    </row>
    <row r="22648" spans="1:1" s="15" customFormat="1" ht="18.75" customHeight="1">
      <c r="A22648" s="14"/>
    </row>
    <row r="22649" spans="1:1" s="15" customFormat="1" ht="18.75" customHeight="1">
      <c r="A22649" s="14"/>
    </row>
    <row r="22650" spans="1:1" s="15" customFormat="1" ht="18.75" customHeight="1">
      <c r="A22650" s="14"/>
    </row>
    <row r="22651" spans="1:1" s="15" customFormat="1" ht="18.75" customHeight="1">
      <c r="A22651" s="14"/>
    </row>
    <row r="22652" spans="1:1" s="15" customFormat="1" ht="18.75" customHeight="1">
      <c r="A22652" s="14"/>
    </row>
    <row r="22653" spans="1:1" s="15" customFormat="1" ht="18.75" customHeight="1">
      <c r="A22653" s="14"/>
    </row>
    <row r="22654" spans="1:1" s="15" customFormat="1" ht="18.75" customHeight="1">
      <c r="A22654" s="14"/>
    </row>
    <row r="22655" spans="1:1" s="15" customFormat="1" ht="18.75" customHeight="1">
      <c r="A22655" s="14"/>
    </row>
    <row r="22656" spans="1:1" s="15" customFormat="1" ht="18.75" customHeight="1">
      <c r="A22656" s="14"/>
    </row>
    <row r="22657" spans="1:1" s="15" customFormat="1" ht="18.75" customHeight="1">
      <c r="A22657" s="14"/>
    </row>
    <row r="22658" spans="1:1" s="15" customFormat="1" ht="18.75" customHeight="1">
      <c r="A22658" s="14"/>
    </row>
    <row r="22659" spans="1:1" s="15" customFormat="1" ht="18.75" customHeight="1">
      <c r="A22659" s="14"/>
    </row>
    <row r="22660" spans="1:1" s="15" customFormat="1" ht="18.75" customHeight="1">
      <c r="A22660" s="14"/>
    </row>
    <row r="22661" spans="1:1" s="15" customFormat="1" ht="18.75" customHeight="1">
      <c r="A22661" s="14"/>
    </row>
    <row r="22662" spans="1:1" s="15" customFormat="1" ht="18.75" customHeight="1">
      <c r="A22662" s="14"/>
    </row>
    <row r="22663" spans="1:1" s="15" customFormat="1" ht="18.75" customHeight="1">
      <c r="A22663" s="14"/>
    </row>
    <row r="22664" spans="1:1" s="15" customFormat="1" ht="18.75" customHeight="1">
      <c r="A22664" s="14"/>
    </row>
    <row r="22665" spans="1:1" s="15" customFormat="1" ht="18.75" customHeight="1">
      <c r="A22665" s="14"/>
    </row>
    <row r="22666" spans="1:1" s="15" customFormat="1" ht="18.75" customHeight="1">
      <c r="A22666" s="14"/>
    </row>
    <row r="22667" spans="1:1" s="15" customFormat="1" ht="18.75" customHeight="1">
      <c r="A22667" s="14"/>
    </row>
    <row r="22668" spans="1:1" s="15" customFormat="1" ht="18.75" customHeight="1">
      <c r="A22668" s="14"/>
    </row>
    <row r="22669" spans="1:1" s="15" customFormat="1" ht="18.75" customHeight="1">
      <c r="A22669" s="14"/>
    </row>
    <row r="22670" spans="1:1" s="15" customFormat="1" ht="18.75" customHeight="1">
      <c r="A22670" s="14"/>
    </row>
    <row r="22671" spans="1:1" s="15" customFormat="1" ht="18.75" customHeight="1">
      <c r="A22671" s="14"/>
    </row>
    <row r="22672" spans="1:1" s="15" customFormat="1" ht="18.75" customHeight="1">
      <c r="A22672" s="14"/>
    </row>
    <row r="22673" spans="1:1" s="15" customFormat="1" ht="18.75" customHeight="1">
      <c r="A22673" s="14"/>
    </row>
    <row r="22674" spans="1:1" s="15" customFormat="1" ht="18.75" customHeight="1">
      <c r="A22674" s="14"/>
    </row>
    <row r="22675" spans="1:1" s="15" customFormat="1" ht="18.75" customHeight="1">
      <c r="A22675" s="14"/>
    </row>
    <row r="22676" spans="1:1" s="15" customFormat="1" ht="18.75" customHeight="1">
      <c r="A22676" s="14"/>
    </row>
    <row r="22677" spans="1:1" s="15" customFormat="1" ht="18.75" customHeight="1">
      <c r="A22677" s="14"/>
    </row>
    <row r="22678" spans="1:1" s="15" customFormat="1" ht="18.75" customHeight="1">
      <c r="A22678" s="14"/>
    </row>
    <row r="22679" spans="1:1" s="15" customFormat="1" ht="18.75" customHeight="1">
      <c r="A22679" s="14"/>
    </row>
    <row r="22680" spans="1:1" s="15" customFormat="1" ht="18.75" customHeight="1">
      <c r="A22680" s="14"/>
    </row>
    <row r="22681" spans="1:1" s="15" customFormat="1" ht="18.75" customHeight="1">
      <c r="A22681" s="14"/>
    </row>
    <row r="22682" spans="1:1" s="15" customFormat="1" ht="18.75" customHeight="1">
      <c r="A22682" s="14"/>
    </row>
    <row r="22683" spans="1:1" s="15" customFormat="1" ht="18.75" customHeight="1">
      <c r="A22683" s="14"/>
    </row>
    <row r="22684" spans="1:1" s="15" customFormat="1" ht="18.75" customHeight="1">
      <c r="A22684" s="14"/>
    </row>
    <row r="22685" spans="1:1" s="15" customFormat="1" ht="18.75" customHeight="1">
      <c r="A22685" s="14"/>
    </row>
    <row r="22686" spans="1:1" s="15" customFormat="1" ht="18.75" customHeight="1">
      <c r="A22686" s="14"/>
    </row>
    <row r="22687" spans="1:1" s="15" customFormat="1" ht="18.75" customHeight="1">
      <c r="A22687" s="14"/>
    </row>
    <row r="22688" spans="1:1" s="15" customFormat="1" ht="18.75" customHeight="1">
      <c r="A22688" s="14"/>
    </row>
    <row r="22689" spans="1:1" s="15" customFormat="1" ht="18.75" customHeight="1">
      <c r="A22689" s="14"/>
    </row>
    <row r="22690" spans="1:1" s="15" customFormat="1" ht="18.75" customHeight="1">
      <c r="A22690" s="14"/>
    </row>
    <row r="22691" spans="1:1" s="15" customFormat="1" ht="18.75" customHeight="1">
      <c r="A22691" s="14"/>
    </row>
    <row r="22692" spans="1:1" s="15" customFormat="1" ht="18.75" customHeight="1">
      <c r="A22692" s="14"/>
    </row>
    <row r="22693" spans="1:1" s="15" customFormat="1" ht="18.75" customHeight="1">
      <c r="A22693" s="14"/>
    </row>
    <row r="22694" spans="1:1" s="15" customFormat="1" ht="18.75" customHeight="1">
      <c r="A22694" s="14"/>
    </row>
    <row r="22695" spans="1:1" s="15" customFormat="1" ht="18.75" customHeight="1">
      <c r="A22695" s="14"/>
    </row>
    <row r="22696" spans="1:1" s="15" customFormat="1" ht="18.75" customHeight="1">
      <c r="A22696" s="14"/>
    </row>
    <row r="22697" spans="1:1" s="15" customFormat="1" ht="18.75" customHeight="1">
      <c r="A22697" s="14"/>
    </row>
    <row r="22698" spans="1:1" s="15" customFormat="1" ht="18.75" customHeight="1">
      <c r="A22698" s="14"/>
    </row>
    <row r="22699" spans="1:1" s="15" customFormat="1" ht="18.75" customHeight="1">
      <c r="A22699" s="14"/>
    </row>
    <row r="22700" spans="1:1" s="15" customFormat="1" ht="18.75" customHeight="1">
      <c r="A22700" s="14"/>
    </row>
    <row r="22701" spans="1:1" s="15" customFormat="1" ht="18.75" customHeight="1">
      <c r="A22701" s="14"/>
    </row>
    <row r="22702" spans="1:1" s="15" customFormat="1" ht="18.75" customHeight="1">
      <c r="A22702" s="14"/>
    </row>
    <row r="22703" spans="1:1" s="15" customFormat="1" ht="18.75" customHeight="1">
      <c r="A22703" s="14"/>
    </row>
    <row r="22704" spans="1:1" s="15" customFormat="1" ht="18.75" customHeight="1">
      <c r="A22704" s="14"/>
    </row>
    <row r="22705" spans="1:1" s="15" customFormat="1" ht="18.75" customHeight="1">
      <c r="A22705" s="14"/>
    </row>
    <row r="22706" spans="1:1" s="15" customFormat="1" ht="18.75" customHeight="1">
      <c r="A22706" s="14"/>
    </row>
    <row r="22707" spans="1:1" s="15" customFormat="1" ht="18.75" customHeight="1">
      <c r="A22707" s="14"/>
    </row>
    <row r="22708" spans="1:1" s="15" customFormat="1" ht="18.75" customHeight="1">
      <c r="A22708" s="14"/>
    </row>
    <row r="22709" spans="1:1" s="15" customFormat="1" ht="18.75" customHeight="1">
      <c r="A22709" s="14"/>
    </row>
    <row r="22710" spans="1:1" s="15" customFormat="1" ht="18.75" customHeight="1">
      <c r="A22710" s="14"/>
    </row>
    <row r="22711" spans="1:1" s="15" customFormat="1" ht="18.75" customHeight="1">
      <c r="A22711" s="14"/>
    </row>
    <row r="22712" spans="1:1" s="15" customFormat="1" ht="18.75" customHeight="1">
      <c r="A22712" s="14"/>
    </row>
    <row r="22713" spans="1:1" s="15" customFormat="1" ht="18.75" customHeight="1">
      <c r="A22713" s="14"/>
    </row>
    <row r="22714" spans="1:1" s="15" customFormat="1" ht="18.75" customHeight="1">
      <c r="A22714" s="14"/>
    </row>
    <row r="22715" spans="1:1" s="15" customFormat="1" ht="18.75" customHeight="1">
      <c r="A22715" s="14"/>
    </row>
    <row r="22716" spans="1:1" s="15" customFormat="1" ht="18.75" customHeight="1">
      <c r="A22716" s="14"/>
    </row>
    <row r="22717" spans="1:1" s="15" customFormat="1" ht="18.75" customHeight="1">
      <c r="A22717" s="14"/>
    </row>
    <row r="22718" spans="1:1" s="15" customFormat="1" ht="18.75" customHeight="1">
      <c r="A22718" s="14"/>
    </row>
    <row r="22719" spans="1:1" s="15" customFormat="1" ht="18.75" customHeight="1">
      <c r="A22719" s="14"/>
    </row>
    <row r="22720" spans="1:1" s="15" customFormat="1" ht="18.75" customHeight="1">
      <c r="A22720" s="14"/>
    </row>
    <row r="22721" spans="1:1" s="15" customFormat="1" ht="18.75" customHeight="1">
      <c r="A22721" s="14"/>
    </row>
    <row r="22722" spans="1:1" s="15" customFormat="1" ht="18.75" customHeight="1">
      <c r="A22722" s="14"/>
    </row>
    <row r="22723" spans="1:1" s="15" customFormat="1" ht="18.75" customHeight="1">
      <c r="A22723" s="14"/>
    </row>
    <row r="22724" spans="1:1" s="15" customFormat="1" ht="18.75" customHeight="1">
      <c r="A22724" s="14"/>
    </row>
    <row r="22725" spans="1:1" s="15" customFormat="1" ht="18.75" customHeight="1">
      <c r="A22725" s="14"/>
    </row>
    <row r="22726" spans="1:1" s="15" customFormat="1" ht="18.75" customHeight="1">
      <c r="A22726" s="14"/>
    </row>
    <row r="22727" spans="1:1" s="15" customFormat="1" ht="18.75" customHeight="1">
      <c r="A22727" s="14"/>
    </row>
    <row r="22728" spans="1:1" s="15" customFormat="1" ht="18.75" customHeight="1">
      <c r="A22728" s="14"/>
    </row>
    <row r="22729" spans="1:1" s="15" customFormat="1" ht="18.75" customHeight="1">
      <c r="A22729" s="14"/>
    </row>
    <row r="22730" spans="1:1" s="15" customFormat="1" ht="18.75" customHeight="1">
      <c r="A22730" s="14"/>
    </row>
    <row r="22731" spans="1:1" s="15" customFormat="1" ht="18.75" customHeight="1">
      <c r="A22731" s="14"/>
    </row>
    <row r="22732" spans="1:1" s="15" customFormat="1" ht="18.75" customHeight="1">
      <c r="A22732" s="14"/>
    </row>
    <row r="22733" spans="1:1" s="15" customFormat="1" ht="18.75" customHeight="1">
      <c r="A22733" s="14"/>
    </row>
    <row r="22734" spans="1:1" s="15" customFormat="1" ht="18.75" customHeight="1">
      <c r="A22734" s="14"/>
    </row>
    <row r="22735" spans="1:1" s="15" customFormat="1" ht="18.75" customHeight="1">
      <c r="A22735" s="14"/>
    </row>
    <row r="22736" spans="1:1" s="15" customFormat="1" ht="18.75" customHeight="1">
      <c r="A22736" s="14"/>
    </row>
    <row r="22737" spans="1:1" s="15" customFormat="1" ht="18.75" customHeight="1">
      <c r="A22737" s="14"/>
    </row>
    <row r="22738" spans="1:1" s="15" customFormat="1" ht="18.75" customHeight="1">
      <c r="A22738" s="14"/>
    </row>
    <row r="22739" spans="1:1" s="15" customFormat="1" ht="18.75" customHeight="1">
      <c r="A22739" s="14"/>
    </row>
    <row r="22740" spans="1:1" s="15" customFormat="1" ht="18.75" customHeight="1">
      <c r="A22740" s="14"/>
    </row>
    <row r="22741" spans="1:1" s="15" customFormat="1" ht="18.75" customHeight="1">
      <c r="A22741" s="14"/>
    </row>
    <row r="22742" spans="1:1" s="15" customFormat="1" ht="18.75" customHeight="1">
      <c r="A22742" s="14"/>
    </row>
    <row r="22743" spans="1:1" s="15" customFormat="1" ht="18.75" customHeight="1">
      <c r="A22743" s="14"/>
    </row>
    <row r="22744" spans="1:1" s="15" customFormat="1" ht="18.75" customHeight="1">
      <c r="A22744" s="14"/>
    </row>
    <row r="22745" spans="1:1" s="15" customFormat="1" ht="18.75" customHeight="1">
      <c r="A22745" s="14"/>
    </row>
    <row r="22746" spans="1:1" s="15" customFormat="1" ht="18.75" customHeight="1">
      <c r="A22746" s="14"/>
    </row>
    <row r="22747" spans="1:1" s="15" customFormat="1" ht="18.75" customHeight="1">
      <c r="A22747" s="14"/>
    </row>
    <row r="22748" spans="1:1" s="15" customFormat="1" ht="18.75" customHeight="1">
      <c r="A22748" s="14"/>
    </row>
    <row r="22749" spans="1:1" s="15" customFormat="1" ht="18.75" customHeight="1">
      <c r="A22749" s="14"/>
    </row>
    <row r="22750" spans="1:1" s="15" customFormat="1" ht="18.75" customHeight="1">
      <c r="A22750" s="14"/>
    </row>
    <row r="22751" spans="1:1" s="15" customFormat="1" ht="18.75" customHeight="1">
      <c r="A22751" s="14"/>
    </row>
    <row r="22752" spans="1:1" s="15" customFormat="1" ht="18.75" customHeight="1">
      <c r="A22752" s="14"/>
    </row>
    <row r="22753" spans="1:1" s="15" customFormat="1" ht="18.75" customHeight="1">
      <c r="A22753" s="14"/>
    </row>
    <row r="22754" spans="1:1" s="15" customFormat="1" ht="18.75" customHeight="1">
      <c r="A22754" s="14"/>
    </row>
    <row r="22755" spans="1:1" s="15" customFormat="1" ht="18.75" customHeight="1">
      <c r="A22755" s="14"/>
    </row>
    <row r="22756" spans="1:1" s="15" customFormat="1" ht="18.75" customHeight="1">
      <c r="A22756" s="14"/>
    </row>
    <row r="22757" spans="1:1" s="15" customFormat="1" ht="18.75" customHeight="1">
      <c r="A22757" s="14"/>
    </row>
    <row r="22758" spans="1:1" s="15" customFormat="1" ht="18.75" customHeight="1">
      <c r="A22758" s="14"/>
    </row>
    <row r="22759" spans="1:1" s="15" customFormat="1" ht="18.75" customHeight="1">
      <c r="A22759" s="14"/>
    </row>
    <row r="22760" spans="1:1" s="15" customFormat="1" ht="18.75" customHeight="1">
      <c r="A22760" s="14"/>
    </row>
    <row r="22761" spans="1:1" s="15" customFormat="1" ht="18.75" customHeight="1">
      <c r="A22761" s="14"/>
    </row>
    <row r="22762" spans="1:1" s="15" customFormat="1" ht="18.75" customHeight="1">
      <c r="A22762" s="14"/>
    </row>
    <row r="22763" spans="1:1" s="15" customFormat="1" ht="18.75" customHeight="1">
      <c r="A22763" s="14"/>
    </row>
    <row r="22764" spans="1:1" s="15" customFormat="1" ht="18.75" customHeight="1">
      <c r="A22764" s="14"/>
    </row>
    <row r="22765" spans="1:1" s="15" customFormat="1" ht="18.75" customHeight="1">
      <c r="A22765" s="14"/>
    </row>
    <row r="22766" spans="1:1" s="15" customFormat="1" ht="18.75" customHeight="1">
      <c r="A22766" s="14"/>
    </row>
    <row r="22767" spans="1:1" s="15" customFormat="1" ht="18.75" customHeight="1">
      <c r="A22767" s="14"/>
    </row>
    <row r="22768" spans="1:1" s="15" customFormat="1" ht="18.75" customHeight="1">
      <c r="A22768" s="14"/>
    </row>
    <row r="22769" spans="1:1" s="15" customFormat="1" ht="18.75" customHeight="1">
      <c r="A22769" s="14"/>
    </row>
    <row r="22770" spans="1:1" s="15" customFormat="1" ht="18.75" customHeight="1">
      <c r="A22770" s="14"/>
    </row>
    <row r="22771" spans="1:1" s="15" customFormat="1" ht="18.75" customHeight="1">
      <c r="A22771" s="14"/>
    </row>
    <row r="22772" spans="1:1" s="15" customFormat="1" ht="18.75" customHeight="1">
      <c r="A22772" s="14"/>
    </row>
    <row r="22773" spans="1:1" s="15" customFormat="1" ht="18.75" customHeight="1">
      <c r="A22773" s="14"/>
    </row>
    <row r="22774" spans="1:1" s="15" customFormat="1" ht="18.75" customHeight="1">
      <c r="A22774" s="14"/>
    </row>
    <row r="22775" spans="1:1" s="15" customFormat="1" ht="18.75" customHeight="1">
      <c r="A22775" s="14"/>
    </row>
    <row r="22776" spans="1:1" s="15" customFormat="1" ht="18.75" customHeight="1">
      <c r="A22776" s="14"/>
    </row>
    <row r="22777" spans="1:1" s="15" customFormat="1" ht="18.75" customHeight="1">
      <c r="A22777" s="14"/>
    </row>
    <row r="22778" spans="1:1" s="15" customFormat="1" ht="18.75" customHeight="1">
      <c r="A22778" s="14"/>
    </row>
    <row r="22779" spans="1:1" s="15" customFormat="1" ht="18.75" customHeight="1">
      <c r="A22779" s="14"/>
    </row>
    <row r="22780" spans="1:1" s="15" customFormat="1" ht="18.75" customHeight="1">
      <c r="A22780" s="14"/>
    </row>
    <row r="22781" spans="1:1" s="15" customFormat="1" ht="18.75" customHeight="1">
      <c r="A22781" s="14"/>
    </row>
    <row r="22782" spans="1:1" s="15" customFormat="1" ht="18.75" customHeight="1">
      <c r="A22782" s="14"/>
    </row>
    <row r="22783" spans="1:1" s="15" customFormat="1" ht="18.75" customHeight="1">
      <c r="A22783" s="14"/>
    </row>
    <row r="22784" spans="1:1" s="15" customFormat="1" ht="18.75" customHeight="1">
      <c r="A22784" s="14"/>
    </row>
    <row r="22785" spans="1:1" s="15" customFormat="1" ht="18.75" customHeight="1">
      <c r="A22785" s="14"/>
    </row>
    <row r="22786" spans="1:1" s="15" customFormat="1" ht="18.75" customHeight="1">
      <c r="A22786" s="14"/>
    </row>
    <row r="22787" spans="1:1" s="15" customFormat="1" ht="18.75" customHeight="1">
      <c r="A22787" s="14"/>
    </row>
    <row r="22788" spans="1:1" s="15" customFormat="1" ht="18.75" customHeight="1">
      <c r="A22788" s="14"/>
    </row>
    <row r="22789" spans="1:1" s="15" customFormat="1" ht="18.75" customHeight="1">
      <c r="A22789" s="14"/>
    </row>
    <row r="22790" spans="1:1" s="15" customFormat="1" ht="18.75" customHeight="1">
      <c r="A22790" s="14"/>
    </row>
    <row r="22791" spans="1:1" s="15" customFormat="1" ht="18.75" customHeight="1">
      <c r="A22791" s="14"/>
    </row>
    <row r="22792" spans="1:1" s="15" customFormat="1" ht="18.75" customHeight="1">
      <c r="A22792" s="14"/>
    </row>
    <row r="22793" spans="1:1" s="15" customFormat="1" ht="18.75" customHeight="1">
      <c r="A22793" s="14"/>
    </row>
    <row r="22794" spans="1:1" s="15" customFormat="1" ht="18.75" customHeight="1">
      <c r="A22794" s="14"/>
    </row>
    <row r="22795" spans="1:1" s="15" customFormat="1" ht="18.75" customHeight="1">
      <c r="A22795" s="14"/>
    </row>
    <row r="22796" spans="1:1" s="15" customFormat="1" ht="18.75" customHeight="1">
      <c r="A22796" s="14"/>
    </row>
    <row r="22797" spans="1:1" s="15" customFormat="1" ht="18.75" customHeight="1">
      <c r="A22797" s="14"/>
    </row>
    <row r="22798" spans="1:1" s="15" customFormat="1" ht="18.75" customHeight="1">
      <c r="A22798" s="14"/>
    </row>
    <row r="22799" spans="1:1" s="15" customFormat="1" ht="18.75" customHeight="1">
      <c r="A22799" s="14"/>
    </row>
    <row r="22800" spans="1:1" s="15" customFormat="1" ht="18.75" customHeight="1">
      <c r="A22800" s="14"/>
    </row>
    <row r="22801" spans="1:1" s="15" customFormat="1" ht="18.75" customHeight="1">
      <c r="A22801" s="14"/>
    </row>
    <row r="22802" spans="1:1" s="15" customFormat="1" ht="18.75" customHeight="1">
      <c r="A22802" s="14"/>
    </row>
    <row r="22803" spans="1:1" s="15" customFormat="1" ht="18.75" customHeight="1">
      <c r="A22803" s="14"/>
    </row>
    <row r="22804" spans="1:1" s="15" customFormat="1" ht="18.75" customHeight="1">
      <c r="A22804" s="14"/>
    </row>
    <row r="22805" spans="1:1" s="15" customFormat="1" ht="18.75" customHeight="1">
      <c r="A22805" s="14"/>
    </row>
    <row r="22806" spans="1:1" s="15" customFormat="1" ht="18.75" customHeight="1">
      <c r="A22806" s="14"/>
    </row>
    <row r="22807" spans="1:1" s="15" customFormat="1" ht="18.75" customHeight="1">
      <c r="A22807" s="14"/>
    </row>
    <row r="22808" spans="1:1" s="15" customFormat="1" ht="18.75" customHeight="1">
      <c r="A22808" s="14"/>
    </row>
    <row r="22809" spans="1:1" s="15" customFormat="1" ht="18.75" customHeight="1">
      <c r="A22809" s="14"/>
    </row>
    <row r="22810" spans="1:1" s="15" customFormat="1" ht="18.75" customHeight="1">
      <c r="A22810" s="14"/>
    </row>
    <row r="22811" spans="1:1" s="15" customFormat="1" ht="18.75" customHeight="1">
      <c r="A22811" s="14"/>
    </row>
    <row r="22812" spans="1:1" s="15" customFormat="1" ht="18.75" customHeight="1">
      <c r="A22812" s="14"/>
    </row>
    <row r="22813" spans="1:1" s="15" customFormat="1" ht="18.75" customHeight="1">
      <c r="A22813" s="14"/>
    </row>
    <row r="22814" spans="1:1" s="15" customFormat="1" ht="18.75" customHeight="1">
      <c r="A22814" s="14"/>
    </row>
    <row r="22815" spans="1:1" s="15" customFormat="1" ht="18.75" customHeight="1">
      <c r="A22815" s="14"/>
    </row>
    <row r="22816" spans="1:1" s="15" customFormat="1" ht="18.75" customHeight="1">
      <c r="A22816" s="14"/>
    </row>
    <row r="22817" spans="1:1" s="15" customFormat="1" ht="18.75" customHeight="1">
      <c r="A22817" s="14"/>
    </row>
    <row r="22818" spans="1:1" s="15" customFormat="1" ht="18.75" customHeight="1">
      <c r="A22818" s="14"/>
    </row>
    <row r="22819" spans="1:1" s="15" customFormat="1" ht="18.75" customHeight="1">
      <c r="A22819" s="14"/>
    </row>
    <row r="22820" spans="1:1" s="15" customFormat="1" ht="18.75" customHeight="1">
      <c r="A22820" s="14"/>
    </row>
    <row r="22821" spans="1:1" s="15" customFormat="1" ht="18.75" customHeight="1">
      <c r="A22821" s="14"/>
    </row>
    <row r="22822" spans="1:1" s="15" customFormat="1" ht="18.75" customHeight="1">
      <c r="A22822" s="14"/>
    </row>
    <row r="22823" spans="1:1" s="15" customFormat="1" ht="18.75" customHeight="1">
      <c r="A22823" s="14"/>
    </row>
    <row r="22824" spans="1:1" s="15" customFormat="1" ht="18.75" customHeight="1">
      <c r="A22824" s="14"/>
    </row>
    <row r="22825" spans="1:1" s="15" customFormat="1" ht="18.75" customHeight="1">
      <c r="A22825" s="14"/>
    </row>
    <row r="22826" spans="1:1" s="15" customFormat="1" ht="18.75" customHeight="1">
      <c r="A22826" s="14"/>
    </row>
    <row r="22827" spans="1:1" s="15" customFormat="1" ht="18.75" customHeight="1">
      <c r="A22827" s="14"/>
    </row>
    <row r="22828" spans="1:1" s="15" customFormat="1" ht="18.75" customHeight="1">
      <c r="A22828" s="14"/>
    </row>
    <row r="22829" spans="1:1" s="15" customFormat="1" ht="18.75" customHeight="1">
      <c r="A22829" s="14"/>
    </row>
    <row r="22830" spans="1:1" s="15" customFormat="1" ht="18.75" customHeight="1">
      <c r="A22830" s="14"/>
    </row>
    <row r="22831" spans="1:1" s="15" customFormat="1" ht="18.75" customHeight="1">
      <c r="A22831" s="14"/>
    </row>
    <row r="22832" spans="1:1" s="15" customFormat="1" ht="18.75" customHeight="1">
      <c r="A22832" s="14"/>
    </row>
    <row r="22833" spans="1:1" s="15" customFormat="1" ht="18.75" customHeight="1">
      <c r="A22833" s="14"/>
    </row>
    <row r="22834" spans="1:1" s="15" customFormat="1" ht="18.75" customHeight="1">
      <c r="A22834" s="14"/>
    </row>
    <row r="22835" spans="1:1" s="15" customFormat="1" ht="18.75" customHeight="1">
      <c r="A22835" s="14"/>
    </row>
    <row r="22836" spans="1:1" s="15" customFormat="1" ht="18.75" customHeight="1">
      <c r="A22836" s="14"/>
    </row>
    <row r="22837" spans="1:1" s="15" customFormat="1" ht="18.75" customHeight="1">
      <c r="A22837" s="14"/>
    </row>
    <row r="22838" spans="1:1" s="15" customFormat="1" ht="18.75" customHeight="1">
      <c r="A22838" s="14"/>
    </row>
    <row r="22839" spans="1:1" s="15" customFormat="1" ht="18.75" customHeight="1">
      <c r="A22839" s="14"/>
    </row>
    <row r="22840" spans="1:1" s="15" customFormat="1" ht="18.75" customHeight="1">
      <c r="A22840" s="14"/>
    </row>
    <row r="22841" spans="1:1" s="15" customFormat="1" ht="18.75" customHeight="1">
      <c r="A22841" s="14"/>
    </row>
    <row r="22842" spans="1:1" s="15" customFormat="1" ht="18.75" customHeight="1">
      <c r="A22842" s="14"/>
    </row>
    <row r="22843" spans="1:1" s="15" customFormat="1" ht="18.75" customHeight="1">
      <c r="A22843" s="14"/>
    </row>
    <row r="22844" spans="1:1" s="15" customFormat="1" ht="18.75" customHeight="1">
      <c r="A22844" s="14"/>
    </row>
    <row r="22845" spans="1:1" s="15" customFormat="1" ht="18.75" customHeight="1">
      <c r="A22845" s="14"/>
    </row>
    <row r="22846" spans="1:1" s="15" customFormat="1" ht="18.75" customHeight="1">
      <c r="A22846" s="14"/>
    </row>
    <row r="22847" spans="1:1" s="15" customFormat="1" ht="18.75" customHeight="1">
      <c r="A22847" s="14"/>
    </row>
    <row r="22848" spans="1:1" s="15" customFormat="1" ht="18.75" customHeight="1">
      <c r="A22848" s="14"/>
    </row>
    <row r="22849" spans="1:1" s="15" customFormat="1" ht="18.75" customHeight="1">
      <c r="A22849" s="14"/>
    </row>
    <row r="22850" spans="1:1" s="15" customFormat="1" ht="18.75" customHeight="1">
      <c r="A22850" s="14"/>
    </row>
    <row r="22851" spans="1:1" s="15" customFormat="1" ht="18.75" customHeight="1">
      <c r="A22851" s="14"/>
    </row>
    <row r="22852" spans="1:1" s="15" customFormat="1" ht="18.75" customHeight="1">
      <c r="A22852" s="14"/>
    </row>
    <row r="22853" spans="1:1" s="15" customFormat="1" ht="18.75" customHeight="1">
      <c r="A22853" s="14"/>
    </row>
    <row r="22854" spans="1:1" s="15" customFormat="1" ht="18.75" customHeight="1">
      <c r="A22854" s="14"/>
    </row>
    <row r="22855" spans="1:1" s="15" customFormat="1" ht="18.75" customHeight="1">
      <c r="A22855" s="14"/>
    </row>
    <row r="22856" spans="1:1" s="15" customFormat="1" ht="18.75" customHeight="1">
      <c r="A22856" s="14"/>
    </row>
    <row r="22857" spans="1:1" s="15" customFormat="1" ht="18.75" customHeight="1">
      <c r="A22857" s="14"/>
    </row>
    <row r="22858" spans="1:1" s="15" customFormat="1" ht="18.75" customHeight="1">
      <c r="A22858" s="14"/>
    </row>
    <row r="22859" spans="1:1" s="15" customFormat="1" ht="18.75" customHeight="1">
      <c r="A22859" s="14"/>
    </row>
    <row r="22860" spans="1:1" s="15" customFormat="1" ht="18.75" customHeight="1">
      <c r="A22860" s="14"/>
    </row>
    <row r="22861" spans="1:1" s="15" customFormat="1" ht="18.75" customHeight="1">
      <c r="A22861" s="14"/>
    </row>
    <row r="22862" spans="1:1" s="15" customFormat="1" ht="18.75" customHeight="1">
      <c r="A22862" s="14"/>
    </row>
    <row r="22863" spans="1:1" s="15" customFormat="1" ht="18.75" customHeight="1">
      <c r="A22863" s="14"/>
    </row>
    <row r="22864" spans="1:1" s="15" customFormat="1" ht="18.75" customHeight="1">
      <c r="A22864" s="14"/>
    </row>
    <row r="22865" spans="1:1" s="15" customFormat="1" ht="18.75" customHeight="1">
      <c r="A22865" s="14"/>
    </row>
    <row r="22866" spans="1:1" s="15" customFormat="1" ht="18.75" customHeight="1">
      <c r="A22866" s="14"/>
    </row>
    <row r="22867" spans="1:1" s="15" customFormat="1" ht="18.75" customHeight="1">
      <c r="A22867" s="14"/>
    </row>
    <row r="22868" spans="1:1" s="15" customFormat="1" ht="18.75" customHeight="1">
      <c r="A22868" s="14"/>
    </row>
    <row r="22869" spans="1:1" s="15" customFormat="1" ht="18.75" customHeight="1">
      <c r="A22869" s="14"/>
    </row>
    <row r="22870" spans="1:1" s="15" customFormat="1" ht="18.75" customHeight="1">
      <c r="A22870" s="14"/>
    </row>
    <row r="22871" spans="1:1" s="15" customFormat="1" ht="18.75" customHeight="1">
      <c r="A22871" s="14"/>
    </row>
    <row r="22872" spans="1:1" s="15" customFormat="1" ht="18.75" customHeight="1">
      <c r="A22872" s="14"/>
    </row>
    <row r="22873" spans="1:1" s="15" customFormat="1" ht="18.75" customHeight="1">
      <c r="A22873" s="14"/>
    </row>
    <row r="22874" spans="1:1" s="15" customFormat="1" ht="18.75" customHeight="1">
      <c r="A22874" s="14"/>
    </row>
    <row r="22875" spans="1:1" s="15" customFormat="1" ht="18.75" customHeight="1">
      <c r="A22875" s="14"/>
    </row>
    <row r="22876" spans="1:1" s="15" customFormat="1" ht="18.75" customHeight="1">
      <c r="A22876" s="14"/>
    </row>
    <row r="22877" spans="1:1" s="15" customFormat="1" ht="18.75" customHeight="1">
      <c r="A22877" s="14"/>
    </row>
    <row r="22878" spans="1:1" s="15" customFormat="1" ht="18.75" customHeight="1">
      <c r="A22878" s="14"/>
    </row>
    <row r="22879" spans="1:1" s="15" customFormat="1" ht="18.75" customHeight="1">
      <c r="A22879" s="14"/>
    </row>
    <row r="22880" spans="1:1" s="15" customFormat="1" ht="18.75" customHeight="1">
      <c r="A22880" s="14"/>
    </row>
    <row r="22881" spans="1:1" s="15" customFormat="1" ht="18.75" customHeight="1">
      <c r="A22881" s="14"/>
    </row>
    <row r="22882" spans="1:1" s="15" customFormat="1" ht="18.75" customHeight="1">
      <c r="A22882" s="14"/>
    </row>
    <row r="22883" spans="1:1" s="15" customFormat="1" ht="18.75" customHeight="1">
      <c r="A22883" s="14"/>
    </row>
    <row r="22884" spans="1:1" s="15" customFormat="1" ht="18.75" customHeight="1">
      <c r="A22884" s="14"/>
    </row>
    <row r="22885" spans="1:1" s="15" customFormat="1" ht="18.75" customHeight="1">
      <c r="A22885" s="14"/>
    </row>
    <row r="22886" spans="1:1" s="15" customFormat="1" ht="18.75" customHeight="1">
      <c r="A22886" s="14"/>
    </row>
    <row r="22887" spans="1:1" s="15" customFormat="1" ht="18.75" customHeight="1">
      <c r="A22887" s="14"/>
    </row>
    <row r="22888" spans="1:1" s="15" customFormat="1" ht="18.75" customHeight="1">
      <c r="A22888" s="14"/>
    </row>
    <row r="22889" spans="1:1" s="15" customFormat="1" ht="18.75" customHeight="1">
      <c r="A22889" s="14"/>
    </row>
    <row r="22890" spans="1:1" s="15" customFormat="1" ht="18.75" customHeight="1">
      <c r="A22890" s="14"/>
    </row>
    <row r="22891" spans="1:1" s="15" customFormat="1" ht="18.75" customHeight="1">
      <c r="A22891" s="14"/>
    </row>
    <row r="22892" spans="1:1" s="15" customFormat="1" ht="18.75" customHeight="1">
      <c r="A22892" s="14"/>
    </row>
    <row r="22893" spans="1:1" s="15" customFormat="1" ht="18.75" customHeight="1">
      <c r="A22893" s="14"/>
    </row>
    <row r="22894" spans="1:1" s="15" customFormat="1" ht="18.75" customHeight="1">
      <c r="A22894" s="14"/>
    </row>
    <row r="22895" spans="1:1" s="15" customFormat="1" ht="18.75" customHeight="1">
      <c r="A22895" s="14"/>
    </row>
    <row r="22896" spans="1:1" s="15" customFormat="1" ht="18.75" customHeight="1">
      <c r="A22896" s="14"/>
    </row>
    <row r="22897" spans="1:1" s="15" customFormat="1" ht="18.75" customHeight="1">
      <c r="A22897" s="14"/>
    </row>
    <row r="22898" spans="1:1" s="15" customFormat="1" ht="18.75" customHeight="1">
      <c r="A22898" s="14"/>
    </row>
    <row r="22899" spans="1:1" s="15" customFormat="1" ht="18.75" customHeight="1">
      <c r="A22899" s="14"/>
    </row>
    <row r="22900" spans="1:1" s="15" customFormat="1" ht="18.75" customHeight="1">
      <c r="A22900" s="14"/>
    </row>
    <row r="22901" spans="1:1" s="15" customFormat="1" ht="18.75" customHeight="1">
      <c r="A22901" s="14"/>
    </row>
    <row r="22902" spans="1:1" s="15" customFormat="1" ht="18.75" customHeight="1">
      <c r="A22902" s="14"/>
    </row>
    <row r="22903" spans="1:1" s="15" customFormat="1" ht="18.75" customHeight="1">
      <c r="A22903" s="14"/>
    </row>
    <row r="22904" spans="1:1" s="15" customFormat="1" ht="18.75" customHeight="1">
      <c r="A22904" s="14"/>
    </row>
    <row r="22905" spans="1:1" s="15" customFormat="1" ht="18.75" customHeight="1">
      <c r="A22905" s="14"/>
    </row>
    <row r="22906" spans="1:1" s="15" customFormat="1" ht="18.75" customHeight="1">
      <c r="A22906" s="14"/>
    </row>
    <row r="22907" spans="1:1" s="15" customFormat="1" ht="18.75" customHeight="1">
      <c r="A22907" s="14"/>
    </row>
    <row r="22908" spans="1:1" s="15" customFormat="1" ht="18.75" customHeight="1">
      <c r="A22908" s="14"/>
    </row>
    <row r="22909" spans="1:1" s="15" customFormat="1" ht="18.75" customHeight="1">
      <c r="A22909" s="14"/>
    </row>
    <row r="22910" spans="1:1" s="15" customFormat="1" ht="18.75" customHeight="1">
      <c r="A22910" s="14"/>
    </row>
    <row r="22911" spans="1:1" s="15" customFormat="1" ht="18.75" customHeight="1">
      <c r="A22911" s="14"/>
    </row>
    <row r="22912" spans="1:1" s="15" customFormat="1" ht="18.75" customHeight="1">
      <c r="A22912" s="14"/>
    </row>
    <row r="22913" spans="1:1" s="15" customFormat="1" ht="18.75" customHeight="1">
      <c r="A22913" s="14"/>
    </row>
    <row r="22914" spans="1:1" s="15" customFormat="1" ht="18.75" customHeight="1">
      <c r="A22914" s="14"/>
    </row>
    <row r="22915" spans="1:1" s="15" customFormat="1" ht="18.75" customHeight="1">
      <c r="A22915" s="14"/>
    </row>
    <row r="22916" spans="1:1" s="15" customFormat="1" ht="18.75" customHeight="1">
      <c r="A22916" s="14"/>
    </row>
    <row r="22917" spans="1:1" s="15" customFormat="1" ht="18.75" customHeight="1">
      <c r="A22917" s="14"/>
    </row>
    <row r="22918" spans="1:1" s="15" customFormat="1" ht="18.75" customHeight="1">
      <c r="A22918" s="14"/>
    </row>
    <row r="22919" spans="1:1" s="15" customFormat="1" ht="18.75" customHeight="1">
      <c r="A22919" s="14"/>
    </row>
    <row r="22920" spans="1:1" s="15" customFormat="1" ht="18.75" customHeight="1">
      <c r="A22920" s="14"/>
    </row>
    <row r="22921" spans="1:1" s="15" customFormat="1" ht="18.75" customHeight="1">
      <c r="A22921" s="14"/>
    </row>
    <row r="22922" spans="1:1" s="15" customFormat="1" ht="18.75" customHeight="1">
      <c r="A22922" s="14"/>
    </row>
    <row r="22923" spans="1:1" s="15" customFormat="1" ht="18.75" customHeight="1">
      <c r="A22923" s="14"/>
    </row>
    <row r="22924" spans="1:1" s="15" customFormat="1" ht="18.75" customHeight="1">
      <c r="A22924" s="14"/>
    </row>
    <row r="22925" spans="1:1" s="15" customFormat="1" ht="18.75" customHeight="1">
      <c r="A22925" s="14"/>
    </row>
    <row r="22926" spans="1:1" s="15" customFormat="1" ht="18.75" customHeight="1">
      <c r="A22926" s="14"/>
    </row>
    <row r="22927" spans="1:1" s="15" customFormat="1" ht="18.75" customHeight="1">
      <c r="A22927" s="14"/>
    </row>
    <row r="22928" spans="1:1" s="15" customFormat="1" ht="18.75" customHeight="1">
      <c r="A22928" s="14"/>
    </row>
    <row r="22929" spans="1:1" s="15" customFormat="1" ht="18.75" customHeight="1">
      <c r="A22929" s="14"/>
    </row>
    <row r="22930" spans="1:1" s="15" customFormat="1" ht="18.75" customHeight="1">
      <c r="A22930" s="14"/>
    </row>
    <row r="22931" spans="1:1" s="15" customFormat="1" ht="18.75" customHeight="1">
      <c r="A22931" s="14"/>
    </row>
    <row r="22932" spans="1:1" s="15" customFormat="1" ht="18.75" customHeight="1">
      <c r="A22932" s="14"/>
    </row>
    <row r="22933" spans="1:1" s="15" customFormat="1" ht="18.75" customHeight="1">
      <c r="A22933" s="14"/>
    </row>
    <row r="22934" spans="1:1" s="15" customFormat="1" ht="18.75" customHeight="1">
      <c r="A22934" s="14"/>
    </row>
    <row r="22935" spans="1:1" s="15" customFormat="1" ht="18.75" customHeight="1">
      <c r="A22935" s="14"/>
    </row>
    <row r="22936" spans="1:1" s="15" customFormat="1" ht="18.75" customHeight="1">
      <c r="A22936" s="14"/>
    </row>
    <row r="22937" spans="1:1" s="15" customFormat="1" ht="18.75" customHeight="1">
      <c r="A22937" s="14"/>
    </row>
    <row r="22938" spans="1:1" s="15" customFormat="1" ht="18.75" customHeight="1">
      <c r="A22938" s="14"/>
    </row>
    <row r="22939" spans="1:1" s="15" customFormat="1" ht="18.75" customHeight="1">
      <c r="A22939" s="14"/>
    </row>
    <row r="22940" spans="1:1" s="15" customFormat="1" ht="18.75" customHeight="1">
      <c r="A22940" s="14"/>
    </row>
    <row r="22941" spans="1:1" s="15" customFormat="1" ht="18.75" customHeight="1">
      <c r="A22941" s="14"/>
    </row>
    <row r="22942" spans="1:1" s="15" customFormat="1" ht="18.75" customHeight="1">
      <c r="A22942" s="14"/>
    </row>
    <row r="22943" spans="1:1" s="15" customFormat="1" ht="18.75" customHeight="1">
      <c r="A22943" s="14"/>
    </row>
    <row r="22944" spans="1:1" s="15" customFormat="1" ht="18.75" customHeight="1">
      <c r="A22944" s="14"/>
    </row>
    <row r="22945" spans="1:1" s="15" customFormat="1" ht="18.75" customHeight="1">
      <c r="A22945" s="14"/>
    </row>
    <row r="22946" spans="1:1" s="15" customFormat="1" ht="18.75" customHeight="1">
      <c r="A22946" s="14"/>
    </row>
    <row r="22947" spans="1:1" s="15" customFormat="1" ht="18.75" customHeight="1">
      <c r="A22947" s="14"/>
    </row>
    <row r="22948" spans="1:1" s="15" customFormat="1" ht="18.75" customHeight="1">
      <c r="A22948" s="14"/>
    </row>
    <row r="22949" spans="1:1" s="15" customFormat="1" ht="18.75" customHeight="1">
      <c r="A22949" s="14"/>
    </row>
    <row r="22950" spans="1:1" s="15" customFormat="1" ht="18.75" customHeight="1">
      <c r="A22950" s="14"/>
    </row>
    <row r="22951" spans="1:1" s="15" customFormat="1" ht="18.75" customHeight="1">
      <c r="A22951" s="14"/>
    </row>
    <row r="22952" spans="1:1" s="15" customFormat="1" ht="18.75" customHeight="1">
      <c r="A22952" s="14"/>
    </row>
    <row r="22953" spans="1:1" s="15" customFormat="1" ht="18.75" customHeight="1">
      <c r="A22953" s="14"/>
    </row>
    <row r="22954" spans="1:1" s="15" customFormat="1" ht="18.75" customHeight="1">
      <c r="A22954" s="14"/>
    </row>
    <row r="22955" spans="1:1" s="15" customFormat="1" ht="18.75" customHeight="1">
      <c r="A22955" s="14"/>
    </row>
    <row r="22956" spans="1:1" s="15" customFormat="1" ht="18.75" customHeight="1">
      <c r="A22956" s="14"/>
    </row>
    <row r="22957" spans="1:1" s="15" customFormat="1" ht="18.75" customHeight="1">
      <c r="A22957" s="14"/>
    </row>
    <row r="22958" spans="1:1" s="15" customFormat="1" ht="18.75" customHeight="1">
      <c r="A22958" s="14"/>
    </row>
    <row r="22959" spans="1:1" s="15" customFormat="1" ht="18.75" customHeight="1">
      <c r="A22959" s="14"/>
    </row>
    <row r="22960" spans="1:1" s="15" customFormat="1" ht="18.75" customHeight="1">
      <c r="A22960" s="14"/>
    </row>
    <row r="22961" spans="1:1" s="15" customFormat="1" ht="18.75" customHeight="1">
      <c r="A22961" s="14"/>
    </row>
    <row r="22962" spans="1:1" s="15" customFormat="1" ht="18.75" customHeight="1">
      <c r="A22962" s="14"/>
    </row>
    <row r="22963" spans="1:1" s="15" customFormat="1" ht="18.75" customHeight="1">
      <c r="A22963" s="14"/>
    </row>
    <row r="22964" spans="1:1" s="15" customFormat="1" ht="18.75" customHeight="1">
      <c r="A22964" s="14"/>
    </row>
    <row r="22965" spans="1:1" s="15" customFormat="1" ht="18.75" customHeight="1">
      <c r="A22965" s="14"/>
    </row>
    <row r="22966" spans="1:1" s="15" customFormat="1" ht="18.75" customHeight="1">
      <c r="A22966" s="14"/>
    </row>
    <row r="22967" spans="1:1" s="15" customFormat="1" ht="18.75" customHeight="1">
      <c r="A22967" s="14"/>
    </row>
    <row r="22968" spans="1:1" s="15" customFormat="1" ht="18.75" customHeight="1">
      <c r="A22968" s="14"/>
    </row>
    <row r="22969" spans="1:1" s="15" customFormat="1" ht="18.75" customHeight="1">
      <c r="A22969" s="14"/>
    </row>
    <row r="22970" spans="1:1" s="15" customFormat="1" ht="18.75" customHeight="1">
      <c r="A22970" s="14"/>
    </row>
    <row r="22971" spans="1:1" s="15" customFormat="1" ht="18.75" customHeight="1">
      <c r="A22971" s="14"/>
    </row>
    <row r="22972" spans="1:1" s="15" customFormat="1" ht="18.75" customHeight="1">
      <c r="A22972" s="14"/>
    </row>
    <row r="22973" spans="1:1" s="15" customFormat="1" ht="18.75" customHeight="1">
      <c r="A22973" s="14"/>
    </row>
    <row r="22974" spans="1:1" s="15" customFormat="1" ht="18.75" customHeight="1">
      <c r="A22974" s="14"/>
    </row>
    <row r="22975" spans="1:1" s="15" customFormat="1" ht="18.75" customHeight="1">
      <c r="A22975" s="14"/>
    </row>
    <row r="22976" spans="1:1" s="15" customFormat="1" ht="18.75" customHeight="1">
      <c r="A22976" s="14"/>
    </row>
    <row r="22977" spans="1:1" s="15" customFormat="1" ht="18.75" customHeight="1">
      <c r="A22977" s="14"/>
    </row>
    <row r="22978" spans="1:1" s="15" customFormat="1" ht="18.75" customHeight="1">
      <c r="A22978" s="14"/>
    </row>
    <row r="22979" spans="1:1" s="15" customFormat="1" ht="18.75" customHeight="1">
      <c r="A22979" s="14"/>
    </row>
    <row r="22980" spans="1:1" s="15" customFormat="1" ht="18.75" customHeight="1">
      <c r="A22980" s="14"/>
    </row>
    <row r="22981" spans="1:1" s="15" customFormat="1" ht="18.75" customHeight="1">
      <c r="A22981" s="14"/>
    </row>
    <row r="22982" spans="1:1" s="15" customFormat="1" ht="18.75" customHeight="1">
      <c r="A22982" s="14"/>
    </row>
    <row r="22983" spans="1:1" s="15" customFormat="1" ht="18.75" customHeight="1">
      <c r="A22983" s="14"/>
    </row>
    <row r="22984" spans="1:1" s="15" customFormat="1" ht="18.75" customHeight="1">
      <c r="A22984" s="14"/>
    </row>
    <row r="22985" spans="1:1" s="15" customFormat="1" ht="18.75" customHeight="1">
      <c r="A22985" s="14"/>
    </row>
    <row r="22986" spans="1:1" s="15" customFormat="1" ht="18.75" customHeight="1">
      <c r="A22986" s="14"/>
    </row>
    <row r="22987" spans="1:1" s="15" customFormat="1" ht="18.75" customHeight="1">
      <c r="A22987" s="14"/>
    </row>
    <row r="22988" spans="1:1" s="15" customFormat="1" ht="18.75" customHeight="1">
      <c r="A22988" s="14"/>
    </row>
    <row r="22989" spans="1:1" s="15" customFormat="1" ht="18.75" customHeight="1">
      <c r="A22989" s="14"/>
    </row>
    <row r="22990" spans="1:1" s="15" customFormat="1" ht="18.75" customHeight="1">
      <c r="A22990" s="14"/>
    </row>
    <row r="22991" spans="1:1" s="15" customFormat="1" ht="18.75" customHeight="1">
      <c r="A22991" s="14"/>
    </row>
    <row r="22992" spans="1:1" s="15" customFormat="1" ht="18.75" customHeight="1">
      <c r="A22992" s="14"/>
    </row>
    <row r="22993" spans="1:1" s="15" customFormat="1" ht="18.75" customHeight="1">
      <c r="A22993" s="14"/>
    </row>
    <row r="22994" spans="1:1" s="15" customFormat="1" ht="18.75" customHeight="1">
      <c r="A22994" s="14"/>
    </row>
    <row r="22995" spans="1:1" s="15" customFormat="1" ht="18.75" customHeight="1">
      <c r="A22995" s="14"/>
    </row>
    <row r="22996" spans="1:1" s="15" customFormat="1" ht="18.75" customHeight="1">
      <c r="A22996" s="14"/>
    </row>
    <row r="22997" spans="1:1" s="15" customFormat="1" ht="18.75" customHeight="1">
      <c r="A22997" s="14"/>
    </row>
    <row r="22998" spans="1:1" s="15" customFormat="1" ht="18.75" customHeight="1">
      <c r="A22998" s="14"/>
    </row>
    <row r="22999" spans="1:1" s="15" customFormat="1" ht="18.75" customHeight="1">
      <c r="A22999" s="14"/>
    </row>
    <row r="23000" spans="1:1" s="15" customFormat="1" ht="18.75" customHeight="1">
      <c r="A23000" s="14"/>
    </row>
    <row r="23001" spans="1:1" s="15" customFormat="1" ht="18.75" customHeight="1">
      <c r="A23001" s="14"/>
    </row>
    <row r="23002" spans="1:1" s="15" customFormat="1" ht="18.75" customHeight="1">
      <c r="A23002" s="14"/>
    </row>
    <row r="23003" spans="1:1" s="15" customFormat="1" ht="18.75" customHeight="1">
      <c r="A23003" s="14"/>
    </row>
    <row r="23004" spans="1:1" s="15" customFormat="1" ht="18.75" customHeight="1">
      <c r="A23004" s="14"/>
    </row>
    <row r="23005" spans="1:1" s="15" customFormat="1" ht="18.75" customHeight="1">
      <c r="A23005" s="14"/>
    </row>
    <row r="23006" spans="1:1" s="15" customFormat="1" ht="18.75" customHeight="1">
      <c r="A23006" s="14"/>
    </row>
    <row r="23007" spans="1:1" s="15" customFormat="1" ht="18.75" customHeight="1">
      <c r="A23007" s="14"/>
    </row>
    <row r="23008" spans="1:1" s="15" customFormat="1" ht="18.75" customHeight="1">
      <c r="A23008" s="14"/>
    </row>
    <row r="23009" spans="1:1" s="15" customFormat="1" ht="18.75" customHeight="1">
      <c r="A23009" s="14"/>
    </row>
    <row r="23010" spans="1:1" s="15" customFormat="1" ht="18.75" customHeight="1">
      <c r="A23010" s="14"/>
    </row>
    <row r="23011" spans="1:1" s="15" customFormat="1" ht="18.75" customHeight="1">
      <c r="A23011" s="14"/>
    </row>
    <row r="23012" spans="1:1" s="15" customFormat="1" ht="18.75" customHeight="1">
      <c r="A23012" s="14"/>
    </row>
    <row r="23013" spans="1:1" s="15" customFormat="1" ht="18.75" customHeight="1">
      <c r="A23013" s="14"/>
    </row>
    <row r="23014" spans="1:1" s="15" customFormat="1" ht="18.75" customHeight="1">
      <c r="A23014" s="14"/>
    </row>
    <row r="23015" spans="1:1" s="15" customFormat="1" ht="18.75" customHeight="1">
      <c r="A23015" s="14"/>
    </row>
    <row r="23016" spans="1:1" s="15" customFormat="1" ht="18.75" customHeight="1">
      <c r="A23016" s="14"/>
    </row>
    <row r="23017" spans="1:1" s="15" customFormat="1" ht="18.75" customHeight="1">
      <c r="A23017" s="14"/>
    </row>
    <row r="23018" spans="1:1" s="15" customFormat="1" ht="18.75" customHeight="1">
      <c r="A23018" s="14"/>
    </row>
    <row r="23019" spans="1:1" s="15" customFormat="1" ht="18.75" customHeight="1">
      <c r="A23019" s="14"/>
    </row>
    <row r="23020" spans="1:1" s="15" customFormat="1" ht="18.75" customHeight="1">
      <c r="A23020" s="14"/>
    </row>
    <row r="23021" spans="1:1" s="15" customFormat="1" ht="18.75" customHeight="1">
      <c r="A23021" s="14"/>
    </row>
    <row r="23022" spans="1:1" s="15" customFormat="1" ht="18.75" customHeight="1">
      <c r="A23022" s="14"/>
    </row>
    <row r="23023" spans="1:1" s="15" customFormat="1" ht="18.75" customHeight="1">
      <c r="A23023" s="14"/>
    </row>
    <row r="23024" spans="1:1" s="15" customFormat="1" ht="18.75" customHeight="1">
      <c r="A23024" s="14"/>
    </row>
    <row r="23025" spans="1:1" s="15" customFormat="1" ht="18.75" customHeight="1">
      <c r="A23025" s="14"/>
    </row>
    <row r="23026" spans="1:1" s="15" customFormat="1" ht="18.75" customHeight="1">
      <c r="A23026" s="14"/>
    </row>
    <row r="23027" spans="1:1" s="15" customFormat="1" ht="18.75" customHeight="1">
      <c r="A23027" s="14"/>
    </row>
    <row r="23028" spans="1:1" s="15" customFormat="1" ht="18.75" customHeight="1">
      <c r="A23028" s="14"/>
    </row>
    <row r="23029" spans="1:1" s="15" customFormat="1" ht="18.75" customHeight="1">
      <c r="A23029" s="14"/>
    </row>
    <row r="23030" spans="1:1" s="15" customFormat="1" ht="18.75" customHeight="1">
      <c r="A23030" s="14"/>
    </row>
    <row r="23031" spans="1:1" s="15" customFormat="1" ht="18.75" customHeight="1">
      <c r="A23031" s="14"/>
    </row>
    <row r="23032" spans="1:1" s="15" customFormat="1" ht="18.75" customHeight="1">
      <c r="A23032" s="14"/>
    </row>
    <row r="23033" spans="1:1" s="15" customFormat="1" ht="18.75" customHeight="1">
      <c r="A23033" s="14"/>
    </row>
    <row r="23034" spans="1:1" s="15" customFormat="1" ht="18.75" customHeight="1">
      <c r="A23034" s="14"/>
    </row>
    <row r="23035" spans="1:1" s="15" customFormat="1" ht="18.75" customHeight="1">
      <c r="A23035" s="14"/>
    </row>
    <row r="23036" spans="1:1" s="15" customFormat="1" ht="18.75" customHeight="1">
      <c r="A23036" s="14"/>
    </row>
    <row r="23037" spans="1:1" s="15" customFormat="1" ht="18.75" customHeight="1">
      <c r="A23037" s="14"/>
    </row>
    <row r="23038" spans="1:1" s="15" customFormat="1" ht="18.75" customHeight="1">
      <c r="A23038" s="14"/>
    </row>
    <row r="23039" spans="1:1" s="15" customFormat="1" ht="18.75" customHeight="1">
      <c r="A23039" s="14"/>
    </row>
    <row r="23040" spans="1:1" s="15" customFormat="1" ht="18.75" customHeight="1">
      <c r="A23040" s="14"/>
    </row>
    <row r="23041" spans="1:1" s="15" customFormat="1" ht="18.75" customHeight="1">
      <c r="A23041" s="14"/>
    </row>
    <row r="23042" spans="1:1" s="15" customFormat="1" ht="18.75" customHeight="1">
      <c r="A23042" s="14"/>
    </row>
    <row r="23043" spans="1:1" s="15" customFormat="1" ht="18.75" customHeight="1">
      <c r="A23043" s="14"/>
    </row>
    <row r="23044" spans="1:1" s="15" customFormat="1" ht="18.75" customHeight="1">
      <c r="A23044" s="14"/>
    </row>
    <row r="23045" spans="1:1" s="15" customFormat="1" ht="18.75" customHeight="1">
      <c r="A23045" s="14"/>
    </row>
    <row r="23046" spans="1:1" s="15" customFormat="1" ht="18.75" customHeight="1">
      <c r="A23046" s="14"/>
    </row>
    <row r="23047" spans="1:1" s="15" customFormat="1" ht="18.75" customHeight="1">
      <c r="A23047" s="14"/>
    </row>
    <row r="23048" spans="1:1" s="15" customFormat="1" ht="18.75" customHeight="1">
      <c r="A23048" s="14"/>
    </row>
    <row r="23049" spans="1:1" s="15" customFormat="1" ht="18.75" customHeight="1">
      <c r="A23049" s="14"/>
    </row>
    <row r="23050" spans="1:1" s="15" customFormat="1" ht="18.75" customHeight="1">
      <c r="A23050" s="14"/>
    </row>
    <row r="23051" spans="1:1" s="15" customFormat="1" ht="18.75" customHeight="1">
      <c r="A23051" s="14"/>
    </row>
    <row r="23052" spans="1:1" s="15" customFormat="1" ht="18.75" customHeight="1">
      <c r="A23052" s="14"/>
    </row>
    <row r="23053" spans="1:1" s="15" customFormat="1" ht="18.75" customHeight="1">
      <c r="A23053" s="14"/>
    </row>
    <row r="23054" spans="1:1" s="15" customFormat="1" ht="18.75" customHeight="1">
      <c r="A23054" s="14"/>
    </row>
    <row r="23055" spans="1:1" s="15" customFormat="1" ht="18.75" customHeight="1">
      <c r="A23055" s="14"/>
    </row>
    <row r="23056" spans="1:1" s="15" customFormat="1" ht="18.75" customHeight="1">
      <c r="A23056" s="14"/>
    </row>
    <row r="23057" spans="1:1" s="15" customFormat="1" ht="18.75" customHeight="1">
      <c r="A23057" s="14"/>
    </row>
    <row r="23058" spans="1:1" s="15" customFormat="1" ht="18.75" customHeight="1">
      <c r="A23058" s="14"/>
    </row>
    <row r="23059" spans="1:1" s="15" customFormat="1" ht="18.75" customHeight="1">
      <c r="A23059" s="14"/>
    </row>
    <row r="23060" spans="1:1" s="15" customFormat="1" ht="18.75" customHeight="1">
      <c r="A23060" s="14"/>
    </row>
    <row r="23061" spans="1:1" s="15" customFormat="1" ht="18.75" customHeight="1">
      <c r="A23061" s="14"/>
    </row>
    <row r="23062" spans="1:1" s="15" customFormat="1" ht="18.75" customHeight="1">
      <c r="A23062" s="14"/>
    </row>
    <row r="23063" spans="1:1" s="15" customFormat="1" ht="18.75" customHeight="1">
      <c r="A23063" s="14"/>
    </row>
    <row r="23064" spans="1:1" s="15" customFormat="1" ht="18.75" customHeight="1">
      <c r="A23064" s="14"/>
    </row>
    <row r="23065" spans="1:1" s="15" customFormat="1" ht="18.75" customHeight="1">
      <c r="A23065" s="14"/>
    </row>
    <row r="23066" spans="1:1" s="15" customFormat="1" ht="18.75" customHeight="1">
      <c r="A23066" s="14"/>
    </row>
    <row r="23067" spans="1:1" s="15" customFormat="1" ht="18.75" customHeight="1">
      <c r="A23067" s="14"/>
    </row>
    <row r="23068" spans="1:1" s="15" customFormat="1" ht="18.75" customHeight="1">
      <c r="A23068" s="14"/>
    </row>
    <row r="23069" spans="1:1" s="15" customFormat="1" ht="18.75" customHeight="1">
      <c r="A23069" s="14"/>
    </row>
    <row r="23070" spans="1:1" s="15" customFormat="1" ht="18.75" customHeight="1">
      <c r="A23070" s="14"/>
    </row>
    <row r="23071" spans="1:1" s="15" customFormat="1" ht="18.75" customHeight="1">
      <c r="A23071" s="14"/>
    </row>
    <row r="23072" spans="1:1" s="15" customFormat="1" ht="18.75" customHeight="1">
      <c r="A23072" s="14"/>
    </row>
    <row r="23073" spans="1:1" s="15" customFormat="1" ht="18.75" customHeight="1">
      <c r="A23073" s="14"/>
    </row>
    <row r="23074" spans="1:1" s="15" customFormat="1" ht="18.75" customHeight="1">
      <c r="A23074" s="14"/>
    </row>
    <row r="23075" spans="1:1" s="15" customFormat="1" ht="18.75" customHeight="1">
      <c r="A23075" s="14"/>
    </row>
    <row r="23076" spans="1:1" s="15" customFormat="1" ht="18.75" customHeight="1">
      <c r="A23076" s="14"/>
    </row>
    <row r="23077" spans="1:1" s="15" customFormat="1" ht="18.75" customHeight="1">
      <c r="A23077" s="14"/>
    </row>
    <row r="23078" spans="1:1" s="15" customFormat="1" ht="18.75" customHeight="1">
      <c r="A23078" s="14"/>
    </row>
    <row r="23079" spans="1:1" s="15" customFormat="1" ht="18.75" customHeight="1">
      <c r="A23079" s="14"/>
    </row>
    <row r="23080" spans="1:1" s="15" customFormat="1" ht="18.75" customHeight="1">
      <c r="A23080" s="14"/>
    </row>
    <row r="23081" spans="1:1" s="15" customFormat="1" ht="18.75" customHeight="1">
      <c r="A23081" s="14"/>
    </row>
    <row r="23082" spans="1:1" s="15" customFormat="1" ht="18.75" customHeight="1">
      <c r="A23082" s="14"/>
    </row>
    <row r="23083" spans="1:1" s="15" customFormat="1" ht="18.75" customHeight="1">
      <c r="A23083" s="14"/>
    </row>
    <row r="23084" spans="1:1" s="15" customFormat="1" ht="18.75" customHeight="1">
      <c r="A23084" s="14"/>
    </row>
    <row r="23085" spans="1:1" s="15" customFormat="1" ht="18.75" customHeight="1">
      <c r="A23085" s="14"/>
    </row>
    <row r="23086" spans="1:1" s="15" customFormat="1" ht="18.75" customHeight="1">
      <c r="A23086" s="14"/>
    </row>
    <row r="23087" spans="1:1" s="15" customFormat="1" ht="18.75" customHeight="1">
      <c r="A23087" s="14"/>
    </row>
    <row r="23088" spans="1:1" s="15" customFormat="1" ht="18.75" customHeight="1">
      <c r="A23088" s="14"/>
    </row>
    <row r="23089" spans="1:1" s="15" customFormat="1" ht="18.75" customHeight="1">
      <c r="A23089" s="14"/>
    </row>
    <row r="23090" spans="1:1" s="15" customFormat="1" ht="18.75" customHeight="1">
      <c r="A23090" s="14"/>
    </row>
    <row r="23091" spans="1:1" s="15" customFormat="1" ht="18.75" customHeight="1">
      <c r="A23091" s="14"/>
    </row>
    <row r="23092" spans="1:1" s="15" customFormat="1" ht="18.75" customHeight="1">
      <c r="A23092" s="14"/>
    </row>
    <row r="23093" spans="1:1" s="15" customFormat="1" ht="18.75" customHeight="1">
      <c r="A23093" s="14"/>
    </row>
    <row r="23094" spans="1:1" s="15" customFormat="1" ht="18.75" customHeight="1">
      <c r="A23094" s="14"/>
    </row>
    <row r="23095" spans="1:1" s="15" customFormat="1" ht="18.75" customHeight="1">
      <c r="A23095" s="14"/>
    </row>
    <row r="23096" spans="1:1" s="15" customFormat="1" ht="18.75" customHeight="1">
      <c r="A23096" s="14"/>
    </row>
    <row r="23097" spans="1:1" s="15" customFormat="1" ht="18.75" customHeight="1">
      <c r="A23097" s="14"/>
    </row>
    <row r="23098" spans="1:1" s="15" customFormat="1" ht="18.75" customHeight="1">
      <c r="A23098" s="14"/>
    </row>
    <row r="23099" spans="1:1" s="15" customFormat="1" ht="18.75" customHeight="1">
      <c r="A23099" s="14"/>
    </row>
    <row r="23100" spans="1:1" s="15" customFormat="1" ht="18.75" customHeight="1">
      <c r="A23100" s="14"/>
    </row>
    <row r="23101" spans="1:1" s="15" customFormat="1" ht="18.75" customHeight="1">
      <c r="A23101" s="14"/>
    </row>
    <row r="23102" spans="1:1" s="15" customFormat="1" ht="18.75" customHeight="1">
      <c r="A23102" s="14"/>
    </row>
    <row r="23103" spans="1:1" s="15" customFormat="1" ht="18.75" customHeight="1">
      <c r="A23103" s="14"/>
    </row>
    <row r="23104" spans="1:1" s="15" customFormat="1" ht="18.75" customHeight="1">
      <c r="A23104" s="14"/>
    </row>
    <row r="23105" spans="1:1" s="15" customFormat="1" ht="18.75" customHeight="1">
      <c r="A23105" s="14"/>
    </row>
    <row r="23106" spans="1:1" s="15" customFormat="1" ht="18.75" customHeight="1">
      <c r="A23106" s="14"/>
    </row>
    <row r="23107" spans="1:1" s="15" customFormat="1" ht="18.75" customHeight="1">
      <c r="A23107" s="14"/>
    </row>
    <row r="23108" spans="1:1" s="15" customFormat="1" ht="18.75" customHeight="1">
      <c r="A23108" s="14"/>
    </row>
    <row r="23109" spans="1:1" s="15" customFormat="1" ht="18.75" customHeight="1">
      <c r="A23109" s="14"/>
    </row>
    <row r="23110" spans="1:1" s="15" customFormat="1" ht="18.75" customHeight="1">
      <c r="A23110" s="14"/>
    </row>
    <row r="23111" spans="1:1" s="15" customFormat="1" ht="18.75" customHeight="1">
      <c r="A23111" s="14"/>
    </row>
    <row r="23112" spans="1:1" s="15" customFormat="1" ht="18.75" customHeight="1">
      <c r="A23112" s="14"/>
    </row>
    <row r="23113" spans="1:1" s="15" customFormat="1" ht="18.75" customHeight="1">
      <c r="A23113" s="14"/>
    </row>
    <row r="23114" spans="1:1" s="15" customFormat="1" ht="18.75" customHeight="1">
      <c r="A23114" s="14"/>
    </row>
    <row r="23115" spans="1:1" s="15" customFormat="1" ht="18.75" customHeight="1">
      <c r="A23115" s="14"/>
    </row>
    <row r="23116" spans="1:1" s="15" customFormat="1" ht="18.75" customHeight="1">
      <c r="A23116" s="14"/>
    </row>
    <row r="23117" spans="1:1" s="15" customFormat="1" ht="18.75" customHeight="1">
      <c r="A23117" s="14"/>
    </row>
    <row r="23118" spans="1:1" s="15" customFormat="1" ht="18.75" customHeight="1">
      <c r="A23118" s="14"/>
    </row>
    <row r="23119" spans="1:1" s="15" customFormat="1" ht="18.75" customHeight="1">
      <c r="A23119" s="14"/>
    </row>
    <row r="23120" spans="1:1" s="15" customFormat="1" ht="18.75" customHeight="1">
      <c r="A23120" s="14"/>
    </row>
    <row r="23121" spans="1:1" s="15" customFormat="1" ht="18.75" customHeight="1">
      <c r="A23121" s="14"/>
    </row>
    <row r="23122" spans="1:1" s="15" customFormat="1" ht="18.75" customHeight="1">
      <c r="A23122" s="14"/>
    </row>
    <row r="23123" spans="1:1" s="15" customFormat="1" ht="18.75" customHeight="1">
      <c r="A23123" s="14"/>
    </row>
    <row r="23124" spans="1:1" s="15" customFormat="1" ht="18.75" customHeight="1">
      <c r="A23124" s="14"/>
    </row>
    <row r="23125" spans="1:1" s="15" customFormat="1" ht="18.75" customHeight="1">
      <c r="A23125" s="14"/>
    </row>
    <row r="23126" spans="1:1" s="15" customFormat="1" ht="18.75" customHeight="1">
      <c r="A23126" s="14"/>
    </row>
    <row r="23127" spans="1:1" s="15" customFormat="1" ht="18.75" customHeight="1">
      <c r="A23127" s="14"/>
    </row>
    <row r="23128" spans="1:1" s="15" customFormat="1" ht="18.75" customHeight="1">
      <c r="A23128" s="14"/>
    </row>
    <row r="23129" spans="1:1" s="15" customFormat="1" ht="18.75" customHeight="1">
      <c r="A23129" s="14"/>
    </row>
    <row r="23130" spans="1:1" s="15" customFormat="1" ht="18.75" customHeight="1">
      <c r="A23130" s="14"/>
    </row>
    <row r="23131" spans="1:1" s="15" customFormat="1" ht="18.75" customHeight="1">
      <c r="A23131" s="14"/>
    </row>
    <row r="23132" spans="1:1" s="15" customFormat="1" ht="18.75" customHeight="1">
      <c r="A23132" s="14"/>
    </row>
    <row r="23133" spans="1:1" s="15" customFormat="1" ht="18.75" customHeight="1">
      <c r="A23133" s="14"/>
    </row>
    <row r="23134" spans="1:1" s="15" customFormat="1" ht="18.75" customHeight="1">
      <c r="A23134" s="14"/>
    </row>
    <row r="23135" spans="1:1" s="15" customFormat="1" ht="18.75" customHeight="1">
      <c r="A23135" s="14"/>
    </row>
    <row r="23136" spans="1:1" s="15" customFormat="1" ht="18.75" customHeight="1">
      <c r="A23136" s="14"/>
    </row>
    <row r="23137" spans="1:1" s="15" customFormat="1" ht="18.75" customHeight="1">
      <c r="A23137" s="14"/>
    </row>
    <row r="23138" spans="1:1" s="15" customFormat="1" ht="18.75" customHeight="1">
      <c r="A23138" s="14"/>
    </row>
    <row r="23139" spans="1:1" s="15" customFormat="1" ht="18.75" customHeight="1">
      <c r="A23139" s="14"/>
    </row>
    <row r="23140" spans="1:1" s="15" customFormat="1" ht="18.75" customHeight="1">
      <c r="A23140" s="14"/>
    </row>
    <row r="23141" spans="1:1" s="15" customFormat="1" ht="18.75" customHeight="1">
      <c r="A23141" s="14"/>
    </row>
    <row r="23142" spans="1:1" s="15" customFormat="1" ht="18.75" customHeight="1">
      <c r="A23142" s="14"/>
    </row>
    <row r="23143" spans="1:1" s="15" customFormat="1" ht="18.75" customHeight="1">
      <c r="A23143" s="14"/>
    </row>
    <row r="23144" spans="1:1" s="15" customFormat="1" ht="18.75" customHeight="1">
      <c r="A23144" s="14"/>
    </row>
    <row r="23145" spans="1:1" s="15" customFormat="1" ht="18.75" customHeight="1">
      <c r="A23145" s="14"/>
    </row>
    <row r="23146" spans="1:1" s="15" customFormat="1" ht="18.75" customHeight="1">
      <c r="A23146" s="14"/>
    </row>
    <row r="23147" spans="1:1" s="15" customFormat="1" ht="18.75" customHeight="1">
      <c r="A23147" s="14"/>
    </row>
    <row r="23148" spans="1:1" s="15" customFormat="1" ht="18.75" customHeight="1">
      <c r="A23148" s="14"/>
    </row>
    <row r="23149" spans="1:1" s="15" customFormat="1" ht="18.75" customHeight="1">
      <c r="A23149" s="14"/>
    </row>
    <row r="23150" spans="1:1" s="15" customFormat="1" ht="18.75" customHeight="1">
      <c r="A23150" s="14"/>
    </row>
    <row r="23151" spans="1:1" s="15" customFormat="1" ht="18.75" customHeight="1">
      <c r="A23151" s="14"/>
    </row>
    <row r="23152" spans="1:1" s="15" customFormat="1" ht="18.75" customHeight="1">
      <c r="A23152" s="14"/>
    </row>
    <row r="23153" spans="1:1" s="15" customFormat="1" ht="18.75" customHeight="1">
      <c r="A23153" s="14"/>
    </row>
    <row r="23154" spans="1:1" s="15" customFormat="1" ht="18.75" customHeight="1">
      <c r="A23154" s="14"/>
    </row>
    <row r="23155" spans="1:1" s="15" customFormat="1" ht="18.75" customHeight="1">
      <c r="A23155" s="14"/>
    </row>
    <row r="23156" spans="1:1" s="15" customFormat="1" ht="18.75" customHeight="1">
      <c r="A23156" s="14"/>
    </row>
    <row r="23157" spans="1:1" s="15" customFormat="1" ht="18.75" customHeight="1">
      <c r="A23157" s="14"/>
    </row>
    <row r="23158" spans="1:1" s="15" customFormat="1" ht="18.75" customHeight="1">
      <c r="A23158" s="14"/>
    </row>
    <row r="23159" spans="1:1" s="15" customFormat="1" ht="18.75" customHeight="1">
      <c r="A23159" s="14"/>
    </row>
    <row r="23160" spans="1:1" s="15" customFormat="1" ht="18.75" customHeight="1">
      <c r="A23160" s="14"/>
    </row>
    <row r="23161" spans="1:1" s="15" customFormat="1" ht="18.75" customHeight="1">
      <c r="A23161" s="14"/>
    </row>
    <row r="23162" spans="1:1" s="15" customFormat="1" ht="18.75" customHeight="1">
      <c r="A23162" s="14"/>
    </row>
    <row r="23163" spans="1:1" s="15" customFormat="1" ht="18.75" customHeight="1">
      <c r="A23163" s="14"/>
    </row>
    <row r="23164" spans="1:1" s="15" customFormat="1" ht="18.75" customHeight="1">
      <c r="A23164" s="14"/>
    </row>
    <row r="23165" spans="1:1" s="15" customFormat="1" ht="18.75" customHeight="1">
      <c r="A23165" s="14"/>
    </row>
    <row r="23166" spans="1:1" s="15" customFormat="1" ht="18.75" customHeight="1">
      <c r="A23166" s="14"/>
    </row>
    <row r="23167" spans="1:1" s="15" customFormat="1" ht="18.75" customHeight="1">
      <c r="A23167" s="14"/>
    </row>
    <row r="23168" spans="1:1" s="15" customFormat="1" ht="18.75" customHeight="1">
      <c r="A23168" s="14"/>
    </row>
    <row r="23169" spans="1:1" s="15" customFormat="1" ht="18.75" customHeight="1">
      <c r="A23169" s="14"/>
    </row>
    <row r="23170" spans="1:1" s="15" customFormat="1" ht="18.75" customHeight="1">
      <c r="A23170" s="14"/>
    </row>
    <row r="23171" spans="1:1" s="15" customFormat="1" ht="18.75" customHeight="1">
      <c r="A23171" s="14"/>
    </row>
    <row r="23172" spans="1:1" s="15" customFormat="1" ht="18.75" customHeight="1">
      <c r="A23172" s="14"/>
    </row>
    <row r="23173" spans="1:1" s="15" customFormat="1" ht="18.75" customHeight="1">
      <c r="A23173" s="14"/>
    </row>
    <row r="23174" spans="1:1" s="15" customFormat="1" ht="18.75" customHeight="1">
      <c r="A23174" s="14"/>
    </row>
    <row r="23175" spans="1:1" s="15" customFormat="1" ht="18.75" customHeight="1">
      <c r="A23175" s="14"/>
    </row>
    <row r="23176" spans="1:1" s="15" customFormat="1" ht="18.75" customHeight="1">
      <c r="A23176" s="14"/>
    </row>
    <row r="23177" spans="1:1" s="15" customFormat="1" ht="18.75" customHeight="1">
      <c r="A23177" s="14"/>
    </row>
    <row r="23178" spans="1:1" s="15" customFormat="1" ht="18.75" customHeight="1">
      <c r="A23178" s="14"/>
    </row>
    <row r="23179" spans="1:1" s="15" customFormat="1" ht="18.75" customHeight="1">
      <c r="A23179" s="14"/>
    </row>
    <row r="23180" spans="1:1" s="15" customFormat="1" ht="18.75" customHeight="1">
      <c r="A23180" s="14"/>
    </row>
    <row r="23181" spans="1:1" s="15" customFormat="1" ht="18.75" customHeight="1">
      <c r="A23181" s="14"/>
    </row>
    <row r="23182" spans="1:1" s="15" customFormat="1" ht="18.75" customHeight="1">
      <c r="A23182" s="14"/>
    </row>
    <row r="23183" spans="1:1" s="15" customFormat="1" ht="18.75" customHeight="1">
      <c r="A23183" s="14"/>
    </row>
    <row r="23184" spans="1:1" s="15" customFormat="1" ht="18.75" customHeight="1">
      <c r="A23184" s="14"/>
    </row>
    <row r="23185" spans="1:1" s="15" customFormat="1" ht="18.75" customHeight="1">
      <c r="A23185" s="14"/>
    </row>
    <row r="23186" spans="1:1" s="15" customFormat="1" ht="18.75" customHeight="1">
      <c r="A23186" s="14"/>
    </row>
    <row r="23187" spans="1:1" s="15" customFormat="1" ht="18.75" customHeight="1">
      <c r="A23187" s="14"/>
    </row>
    <row r="23188" spans="1:1" s="15" customFormat="1" ht="18.75" customHeight="1">
      <c r="A23188" s="14"/>
    </row>
    <row r="23189" spans="1:1" s="15" customFormat="1" ht="18.75" customHeight="1">
      <c r="A23189" s="14"/>
    </row>
    <row r="23190" spans="1:1" s="15" customFormat="1" ht="18.75" customHeight="1">
      <c r="A23190" s="14"/>
    </row>
    <row r="23191" spans="1:1" s="15" customFormat="1" ht="18.75" customHeight="1">
      <c r="A23191" s="14"/>
    </row>
    <row r="23192" spans="1:1" s="15" customFormat="1" ht="18.75" customHeight="1">
      <c r="A23192" s="14"/>
    </row>
    <row r="23193" spans="1:1" s="15" customFormat="1" ht="18.75" customHeight="1">
      <c r="A23193" s="14"/>
    </row>
    <row r="23194" spans="1:1" s="15" customFormat="1" ht="18.75" customHeight="1">
      <c r="A23194" s="14"/>
    </row>
    <row r="23195" spans="1:1" s="15" customFormat="1" ht="18.75" customHeight="1">
      <c r="A23195" s="14"/>
    </row>
    <row r="23196" spans="1:1" s="15" customFormat="1" ht="18.75" customHeight="1">
      <c r="A23196" s="14"/>
    </row>
    <row r="23197" spans="1:1" s="15" customFormat="1" ht="18.75" customHeight="1">
      <c r="A23197" s="14"/>
    </row>
    <row r="23198" spans="1:1" s="15" customFormat="1" ht="18.75" customHeight="1">
      <c r="A23198" s="14"/>
    </row>
    <row r="23199" spans="1:1" s="15" customFormat="1" ht="18.75" customHeight="1">
      <c r="A23199" s="14"/>
    </row>
    <row r="23200" spans="1:1" s="15" customFormat="1" ht="18.75" customHeight="1">
      <c r="A23200" s="14"/>
    </row>
    <row r="23201" spans="1:1" s="15" customFormat="1" ht="18.75" customHeight="1">
      <c r="A23201" s="14"/>
    </row>
    <row r="23202" spans="1:1" s="15" customFormat="1" ht="18.75" customHeight="1">
      <c r="A23202" s="14"/>
    </row>
    <row r="23203" spans="1:1" s="15" customFormat="1" ht="18.75" customHeight="1">
      <c r="A23203" s="14"/>
    </row>
    <row r="23204" spans="1:1" s="15" customFormat="1" ht="18.75" customHeight="1">
      <c r="A23204" s="14"/>
    </row>
    <row r="23205" spans="1:1" s="15" customFormat="1" ht="18.75" customHeight="1">
      <c r="A23205" s="14"/>
    </row>
    <row r="23206" spans="1:1" s="15" customFormat="1" ht="18.75" customHeight="1">
      <c r="A23206" s="14"/>
    </row>
    <row r="23207" spans="1:1" s="15" customFormat="1" ht="18.75" customHeight="1">
      <c r="A23207" s="14"/>
    </row>
    <row r="23208" spans="1:1" s="15" customFormat="1" ht="18.75" customHeight="1">
      <c r="A23208" s="14"/>
    </row>
    <row r="23209" spans="1:1" s="15" customFormat="1" ht="18.75" customHeight="1">
      <c r="A23209" s="14"/>
    </row>
    <row r="23210" spans="1:1" s="15" customFormat="1" ht="18.75" customHeight="1">
      <c r="A23210" s="14"/>
    </row>
    <row r="23211" spans="1:1" s="15" customFormat="1" ht="18.75" customHeight="1">
      <c r="A23211" s="14"/>
    </row>
    <row r="23212" spans="1:1" s="15" customFormat="1" ht="18.75" customHeight="1">
      <c r="A23212" s="14"/>
    </row>
    <row r="23213" spans="1:1" s="15" customFormat="1" ht="18.75" customHeight="1">
      <c r="A23213" s="14"/>
    </row>
    <row r="23214" spans="1:1" s="15" customFormat="1" ht="18.75" customHeight="1">
      <c r="A23214" s="14"/>
    </row>
    <row r="23215" spans="1:1" s="15" customFormat="1" ht="18.75" customHeight="1">
      <c r="A23215" s="14"/>
    </row>
    <row r="23216" spans="1:1" s="15" customFormat="1" ht="18.75" customHeight="1">
      <c r="A23216" s="14"/>
    </row>
    <row r="23217" spans="1:1" s="15" customFormat="1" ht="18.75" customHeight="1">
      <c r="A23217" s="14"/>
    </row>
    <row r="23218" spans="1:1" s="15" customFormat="1" ht="18.75" customHeight="1">
      <c r="A23218" s="14"/>
    </row>
    <row r="23219" spans="1:1" s="15" customFormat="1" ht="18.75" customHeight="1">
      <c r="A23219" s="14"/>
    </row>
    <row r="23220" spans="1:1" s="15" customFormat="1" ht="18.75" customHeight="1">
      <c r="A23220" s="14"/>
    </row>
    <row r="23221" spans="1:1" s="15" customFormat="1" ht="18.75" customHeight="1">
      <c r="A23221" s="14"/>
    </row>
    <row r="23222" spans="1:1" s="15" customFormat="1" ht="18.75" customHeight="1">
      <c r="A23222" s="14"/>
    </row>
    <row r="23223" spans="1:1" s="15" customFormat="1" ht="18.75" customHeight="1">
      <c r="A23223" s="14"/>
    </row>
    <row r="23224" spans="1:1" s="15" customFormat="1" ht="18.75" customHeight="1">
      <c r="A23224" s="14"/>
    </row>
    <row r="23225" spans="1:1" s="15" customFormat="1" ht="18.75" customHeight="1">
      <c r="A23225" s="14"/>
    </row>
    <row r="23226" spans="1:1" s="15" customFormat="1" ht="18.75" customHeight="1">
      <c r="A23226" s="14"/>
    </row>
    <row r="23227" spans="1:1" s="15" customFormat="1" ht="18.75" customHeight="1">
      <c r="A23227" s="14"/>
    </row>
    <row r="23228" spans="1:1" s="15" customFormat="1" ht="18.75" customHeight="1">
      <c r="A23228" s="14"/>
    </row>
    <row r="23229" spans="1:1" s="15" customFormat="1" ht="18.75" customHeight="1">
      <c r="A23229" s="14"/>
    </row>
    <row r="23230" spans="1:1" s="15" customFormat="1" ht="18.75" customHeight="1">
      <c r="A23230" s="14"/>
    </row>
    <row r="23231" spans="1:1" s="15" customFormat="1" ht="18.75" customHeight="1">
      <c r="A23231" s="14"/>
    </row>
    <row r="23232" spans="1:1" s="15" customFormat="1" ht="18.75" customHeight="1">
      <c r="A23232" s="14"/>
    </row>
    <row r="23233" spans="1:1" s="15" customFormat="1" ht="18.75" customHeight="1">
      <c r="A23233" s="14"/>
    </row>
    <row r="23234" spans="1:1" s="15" customFormat="1" ht="18.75" customHeight="1">
      <c r="A23234" s="14"/>
    </row>
    <row r="23235" spans="1:1" s="15" customFormat="1" ht="18.75" customHeight="1">
      <c r="A23235" s="14"/>
    </row>
    <row r="23236" spans="1:1" s="15" customFormat="1" ht="18.75" customHeight="1">
      <c r="A23236" s="14"/>
    </row>
    <row r="23237" spans="1:1" s="15" customFormat="1" ht="18.75" customHeight="1">
      <c r="A23237" s="14"/>
    </row>
    <row r="23238" spans="1:1" s="15" customFormat="1" ht="18.75" customHeight="1">
      <c r="A23238" s="14"/>
    </row>
    <row r="23239" spans="1:1" s="15" customFormat="1" ht="18.75" customHeight="1">
      <c r="A23239" s="14"/>
    </row>
    <row r="23240" spans="1:1" s="15" customFormat="1" ht="18.75" customHeight="1">
      <c r="A23240" s="14"/>
    </row>
    <row r="23241" spans="1:1" s="15" customFormat="1" ht="18.75" customHeight="1">
      <c r="A23241" s="14"/>
    </row>
    <row r="23242" spans="1:1" s="15" customFormat="1" ht="18.75" customHeight="1">
      <c r="A23242" s="14"/>
    </row>
    <row r="23243" spans="1:1" s="15" customFormat="1" ht="18.75" customHeight="1">
      <c r="A23243" s="14"/>
    </row>
    <row r="23244" spans="1:1" s="15" customFormat="1" ht="18.75" customHeight="1">
      <c r="A23244" s="14"/>
    </row>
    <row r="23245" spans="1:1" s="15" customFormat="1" ht="18.75" customHeight="1">
      <c r="A23245" s="14"/>
    </row>
    <row r="23246" spans="1:1" s="15" customFormat="1" ht="18.75" customHeight="1">
      <c r="A23246" s="14"/>
    </row>
    <row r="23247" spans="1:1" s="15" customFormat="1" ht="18.75" customHeight="1">
      <c r="A23247" s="14"/>
    </row>
    <row r="23248" spans="1:1" s="15" customFormat="1" ht="18.75" customHeight="1">
      <c r="A23248" s="14"/>
    </row>
    <row r="23249" spans="1:1" s="15" customFormat="1" ht="18.75" customHeight="1">
      <c r="A23249" s="14"/>
    </row>
    <row r="23250" spans="1:1" s="15" customFormat="1" ht="18.75" customHeight="1">
      <c r="A23250" s="14"/>
    </row>
    <row r="23251" spans="1:1" s="15" customFormat="1" ht="18.75" customHeight="1">
      <c r="A23251" s="14"/>
    </row>
    <row r="23252" spans="1:1" s="15" customFormat="1" ht="18.75" customHeight="1">
      <c r="A23252" s="14"/>
    </row>
    <row r="23253" spans="1:1" s="15" customFormat="1" ht="18.75" customHeight="1">
      <c r="A23253" s="14"/>
    </row>
    <row r="23254" spans="1:1" s="15" customFormat="1" ht="18.75" customHeight="1">
      <c r="A23254" s="14"/>
    </row>
    <row r="23255" spans="1:1" s="15" customFormat="1" ht="18.75" customHeight="1">
      <c r="A23255" s="14"/>
    </row>
    <row r="23256" spans="1:1" s="15" customFormat="1" ht="18.75" customHeight="1">
      <c r="A23256" s="14"/>
    </row>
    <row r="23257" spans="1:1" s="15" customFormat="1" ht="18.75" customHeight="1">
      <c r="A23257" s="14"/>
    </row>
    <row r="23258" spans="1:1" s="15" customFormat="1" ht="18.75" customHeight="1">
      <c r="A23258" s="14"/>
    </row>
    <row r="23259" spans="1:1" s="15" customFormat="1" ht="18.75" customHeight="1">
      <c r="A23259" s="14"/>
    </row>
    <row r="23260" spans="1:1" s="15" customFormat="1" ht="18.75" customHeight="1">
      <c r="A23260" s="14"/>
    </row>
    <row r="23261" spans="1:1" s="15" customFormat="1" ht="18.75" customHeight="1">
      <c r="A23261" s="14"/>
    </row>
    <row r="23262" spans="1:1" s="15" customFormat="1" ht="18.75" customHeight="1">
      <c r="A23262" s="14"/>
    </row>
    <row r="23263" spans="1:1" s="15" customFormat="1" ht="18.75" customHeight="1">
      <c r="A23263" s="14"/>
    </row>
    <row r="23264" spans="1:1" s="15" customFormat="1" ht="18.75" customHeight="1">
      <c r="A23264" s="14"/>
    </row>
    <row r="23265" spans="1:1" s="15" customFormat="1" ht="18.75" customHeight="1">
      <c r="A23265" s="14"/>
    </row>
    <row r="23266" spans="1:1" s="15" customFormat="1" ht="18.75" customHeight="1">
      <c r="A23266" s="14"/>
    </row>
    <row r="23267" spans="1:1" s="15" customFormat="1" ht="18.75" customHeight="1">
      <c r="A23267" s="14"/>
    </row>
    <row r="23268" spans="1:1" s="15" customFormat="1" ht="18.75" customHeight="1">
      <c r="A23268" s="14"/>
    </row>
    <row r="23269" spans="1:1" s="15" customFormat="1" ht="18.75" customHeight="1">
      <c r="A23269" s="14"/>
    </row>
    <row r="23270" spans="1:1" s="15" customFormat="1" ht="18.75" customHeight="1">
      <c r="A23270" s="14"/>
    </row>
    <row r="23271" spans="1:1" s="15" customFormat="1" ht="18.75" customHeight="1">
      <c r="A23271" s="14"/>
    </row>
    <row r="23272" spans="1:1" s="15" customFormat="1" ht="18.75" customHeight="1">
      <c r="A23272" s="14"/>
    </row>
    <row r="23273" spans="1:1" s="15" customFormat="1" ht="18.75" customHeight="1">
      <c r="A23273" s="14"/>
    </row>
    <row r="23274" spans="1:1" s="15" customFormat="1" ht="18.75" customHeight="1">
      <c r="A23274" s="14"/>
    </row>
    <row r="23275" spans="1:1" s="15" customFormat="1" ht="18.75" customHeight="1">
      <c r="A23275" s="14"/>
    </row>
    <row r="23276" spans="1:1" s="15" customFormat="1" ht="18.75" customHeight="1">
      <c r="A23276" s="14"/>
    </row>
    <row r="23277" spans="1:1" s="15" customFormat="1" ht="18.75" customHeight="1">
      <c r="A23277" s="14"/>
    </row>
    <row r="23278" spans="1:1" s="15" customFormat="1" ht="18.75" customHeight="1">
      <c r="A23278" s="14"/>
    </row>
    <row r="23279" spans="1:1" s="15" customFormat="1" ht="18.75" customHeight="1">
      <c r="A23279" s="14"/>
    </row>
    <row r="23280" spans="1:1" s="15" customFormat="1" ht="18.75" customHeight="1">
      <c r="A23280" s="14"/>
    </row>
    <row r="23281" spans="1:1" s="15" customFormat="1" ht="18.75" customHeight="1">
      <c r="A23281" s="14"/>
    </row>
    <row r="23282" spans="1:1" s="15" customFormat="1" ht="18.75" customHeight="1">
      <c r="A23282" s="14"/>
    </row>
    <row r="23283" spans="1:1" s="15" customFormat="1" ht="18.75" customHeight="1">
      <c r="A23283" s="14"/>
    </row>
    <row r="23284" spans="1:1" s="15" customFormat="1" ht="18.75" customHeight="1">
      <c r="A23284" s="14"/>
    </row>
    <row r="23285" spans="1:1" s="15" customFormat="1" ht="18.75" customHeight="1">
      <c r="A23285" s="14"/>
    </row>
    <row r="23286" spans="1:1" s="15" customFormat="1" ht="18.75" customHeight="1">
      <c r="A23286" s="14"/>
    </row>
    <row r="23287" spans="1:1" s="15" customFormat="1" ht="18.75" customHeight="1">
      <c r="A23287" s="14"/>
    </row>
    <row r="23288" spans="1:1" s="15" customFormat="1" ht="18.75" customHeight="1">
      <c r="A23288" s="14"/>
    </row>
    <row r="23289" spans="1:1" s="15" customFormat="1" ht="18.75" customHeight="1">
      <c r="A23289" s="14"/>
    </row>
    <row r="23290" spans="1:1" s="15" customFormat="1" ht="18.75" customHeight="1">
      <c r="A23290" s="14"/>
    </row>
    <row r="23291" spans="1:1" s="15" customFormat="1" ht="18.75" customHeight="1">
      <c r="A23291" s="14"/>
    </row>
    <row r="23292" spans="1:1" s="15" customFormat="1" ht="18.75" customHeight="1">
      <c r="A23292" s="14"/>
    </row>
    <row r="23293" spans="1:1" s="15" customFormat="1" ht="18.75" customHeight="1">
      <c r="A23293" s="14"/>
    </row>
    <row r="23294" spans="1:1" s="15" customFormat="1" ht="18.75" customHeight="1">
      <c r="A23294" s="14"/>
    </row>
    <row r="23295" spans="1:1" s="15" customFormat="1" ht="18.75" customHeight="1">
      <c r="A23295" s="14"/>
    </row>
    <row r="23296" spans="1:1" s="15" customFormat="1" ht="18.75" customHeight="1">
      <c r="A23296" s="14"/>
    </row>
    <row r="23297" spans="1:1" s="15" customFormat="1" ht="18.75" customHeight="1">
      <c r="A23297" s="14"/>
    </row>
    <row r="23298" spans="1:1" s="15" customFormat="1" ht="18.75" customHeight="1">
      <c r="A23298" s="14"/>
    </row>
    <row r="23299" spans="1:1" s="15" customFormat="1" ht="18.75" customHeight="1">
      <c r="A23299" s="14"/>
    </row>
    <row r="23300" spans="1:1" s="15" customFormat="1" ht="18.75" customHeight="1">
      <c r="A23300" s="14"/>
    </row>
    <row r="23301" spans="1:1" s="15" customFormat="1" ht="18.75" customHeight="1">
      <c r="A23301" s="14"/>
    </row>
    <row r="23302" spans="1:1" s="15" customFormat="1" ht="18.75" customHeight="1">
      <c r="A23302" s="14"/>
    </row>
    <row r="23303" spans="1:1" s="15" customFormat="1" ht="18.75" customHeight="1">
      <c r="A23303" s="14"/>
    </row>
    <row r="23304" spans="1:1" s="15" customFormat="1" ht="18.75" customHeight="1">
      <c r="A23304" s="14"/>
    </row>
    <row r="23305" spans="1:1" s="15" customFormat="1" ht="18.75" customHeight="1">
      <c r="A23305" s="14"/>
    </row>
    <row r="23306" spans="1:1" s="15" customFormat="1" ht="18.75" customHeight="1">
      <c r="A23306" s="14"/>
    </row>
    <row r="23307" spans="1:1" s="15" customFormat="1" ht="18.75" customHeight="1">
      <c r="A23307" s="14"/>
    </row>
    <row r="23308" spans="1:1" s="15" customFormat="1" ht="18.75" customHeight="1">
      <c r="A23308" s="14"/>
    </row>
    <row r="23309" spans="1:1" s="15" customFormat="1" ht="18.75" customHeight="1">
      <c r="A23309" s="14"/>
    </row>
    <row r="23310" spans="1:1" s="15" customFormat="1" ht="18.75" customHeight="1">
      <c r="A23310" s="14"/>
    </row>
    <row r="23311" spans="1:1" s="15" customFormat="1" ht="18.75" customHeight="1">
      <c r="A23311" s="14"/>
    </row>
    <row r="23312" spans="1:1" s="15" customFormat="1" ht="18.75" customHeight="1">
      <c r="A23312" s="14"/>
    </row>
    <row r="23313" spans="1:1" s="15" customFormat="1" ht="18.75" customHeight="1">
      <c r="A23313" s="14"/>
    </row>
    <row r="23314" spans="1:1" s="15" customFormat="1" ht="18.75" customHeight="1">
      <c r="A23314" s="14"/>
    </row>
    <row r="23315" spans="1:1" s="15" customFormat="1" ht="18.75" customHeight="1">
      <c r="A23315" s="14"/>
    </row>
    <row r="23316" spans="1:1" s="15" customFormat="1" ht="18.75" customHeight="1">
      <c r="A23316" s="14"/>
    </row>
    <row r="23317" spans="1:1" s="15" customFormat="1" ht="18.75" customHeight="1">
      <c r="A23317" s="14"/>
    </row>
    <row r="23318" spans="1:1" s="15" customFormat="1" ht="18.75" customHeight="1">
      <c r="A23318" s="14"/>
    </row>
    <row r="23319" spans="1:1" s="15" customFormat="1" ht="18.75" customHeight="1">
      <c r="A23319" s="14"/>
    </row>
    <row r="23320" spans="1:1" s="15" customFormat="1" ht="18.75" customHeight="1">
      <c r="A23320" s="14"/>
    </row>
    <row r="23321" spans="1:1" s="15" customFormat="1" ht="18.75" customHeight="1">
      <c r="A23321" s="14"/>
    </row>
    <row r="23322" spans="1:1" s="15" customFormat="1" ht="18.75" customHeight="1">
      <c r="A23322" s="14"/>
    </row>
    <row r="23323" spans="1:1" s="15" customFormat="1" ht="18.75" customHeight="1">
      <c r="A23323" s="14"/>
    </row>
    <row r="23324" spans="1:1" s="15" customFormat="1" ht="18.75" customHeight="1">
      <c r="A23324" s="14"/>
    </row>
    <row r="23325" spans="1:1" s="15" customFormat="1" ht="18.75" customHeight="1">
      <c r="A23325" s="14"/>
    </row>
    <row r="23326" spans="1:1" s="15" customFormat="1" ht="18.75" customHeight="1">
      <c r="A23326" s="14"/>
    </row>
    <row r="23327" spans="1:1" s="15" customFormat="1" ht="18.75" customHeight="1">
      <c r="A23327" s="14"/>
    </row>
    <row r="23328" spans="1:1" s="15" customFormat="1" ht="18.75" customHeight="1">
      <c r="A23328" s="14"/>
    </row>
    <row r="23329" spans="1:1" s="15" customFormat="1" ht="18.75" customHeight="1">
      <c r="A23329" s="14"/>
    </row>
    <row r="23330" spans="1:1" s="15" customFormat="1" ht="18.75" customHeight="1">
      <c r="A23330" s="14"/>
    </row>
    <row r="23331" spans="1:1" s="15" customFormat="1" ht="18.75" customHeight="1">
      <c r="A23331" s="14"/>
    </row>
    <row r="23332" spans="1:1" s="15" customFormat="1" ht="18.75" customHeight="1">
      <c r="A23332" s="14"/>
    </row>
    <row r="23333" spans="1:1" s="15" customFormat="1" ht="18.75" customHeight="1">
      <c r="A23333" s="14"/>
    </row>
    <row r="23334" spans="1:1" s="15" customFormat="1" ht="18.75" customHeight="1">
      <c r="A23334" s="14"/>
    </row>
    <row r="23335" spans="1:1" s="15" customFormat="1" ht="18.75" customHeight="1">
      <c r="A23335" s="14"/>
    </row>
    <row r="23336" spans="1:1" s="15" customFormat="1" ht="18.75" customHeight="1">
      <c r="A23336" s="14"/>
    </row>
    <row r="23337" spans="1:1" s="15" customFormat="1" ht="18.75" customHeight="1">
      <c r="A23337" s="14"/>
    </row>
    <row r="23338" spans="1:1" s="15" customFormat="1" ht="18.75" customHeight="1">
      <c r="A23338" s="14"/>
    </row>
    <row r="23339" spans="1:1" s="15" customFormat="1" ht="18.75" customHeight="1">
      <c r="A23339" s="14"/>
    </row>
    <row r="23340" spans="1:1" s="15" customFormat="1" ht="18.75" customHeight="1">
      <c r="A23340" s="14"/>
    </row>
    <row r="23341" spans="1:1" s="15" customFormat="1" ht="18.75" customHeight="1">
      <c r="A23341" s="14"/>
    </row>
    <row r="23342" spans="1:1" s="15" customFormat="1" ht="18.75" customHeight="1">
      <c r="A23342" s="14"/>
    </row>
    <row r="23343" spans="1:1" s="15" customFormat="1" ht="18.75" customHeight="1">
      <c r="A23343" s="14"/>
    </row>
    <row r="23344" spans="1:1" s="15" customFormat="1" ht="18.75" customHeight="1">
      <c r="A23344" s="14"/>
    </row>
    <row r="23345" spans="1:1" s="15" customFormat="1" ht="18.75" customHeight="1">
      <c r="A23345" s="14"/>
    </row>
    <row r="23346" spans="1:1" s="15" customFormat="1" ht="18.75" customHeight="1">
      <c r="A23346" s="14"/>
    </row>
    <row r="23347" spans="1:1" s="15" customFormat="1" ht="18.75" customHeight="1">
      <c r="A23347" s="14"/>
    </row>
    <row r="23348" spans="1:1" s="15" customFormat="1" ht="18.75" customHeight="1">
      <c r="A23348" s="14"/>
    </row>
    <row r="23349" spans="1:1" s="15" customFormat="1" ht="18.75" customHeight="1">
      <c r="A23349" s="14"/>
    </row>
    <row r="23350" spans="1:1" s="15" customFormat="1" ht="18.75" customHeight="1">
      <c r="A23350" s="14"/>
    </row>
    <row r="23351" spans="1:1" s="15" customFormat="1" ht="18.75" customHeight="1">
      <c r="A23351" s="14"/>
    </row>
    <row r="23352" spans="1:1" s="15" customFormat="1" ht="18.75" customHeight="1">
      <c r="A23352" s="14"/>
    </row>
    <row r="23353" spans="1:1" s="15" customFormat="1" ht="18.75" customHeight="1">
      <c r="A23353" s="14"/>
    </row>
    <row r="23354" spans="1:1" s="15" customFormat="1" ht="18.75" customHeight="1">
      <c r="A23354" s="14"/>
    </row>
    <row r="23355" spans="1:1" s="15" customFormat="1" ht="18.75" customHeight="1">
      <c r="A23355" s="14"/>
    </row>
    <row r="23356" spans="1:1" s="15" customFormat="1" ht="18.75" customHeight="1">
      <c r="A23356" s="14"/>
    </row>
    <row r="23357" spans="1:1" s="15" customFormat="1" ht="18.75" customHeight="1">
      <c r="A23357" s="14"/>
    </row>
    <row r="23358" spans="1:1" s="15" customFormat="1" ht="18.75" customHeight="1">
      <c r="A23358" s="14"/>
    </row>
    <row r="23359" spans="1:1" s="15" customFormat="1" ht="18.75" customHeight="1">
      <c r="A23359" s="14"/>
    </row>
    <row r="23360" spans="1:1" s="15" customFormat="1" ht="18.75" customHeight="1">
      <c r="A23360" s="14"/>
    </row>
    <row r="23361" spans="1:1" s="15" customFormat="1" ht="18.75" customHeight="1">
      <c r="A23361" s="14"/>
    </row>
    <row r="23362" spans="1:1" s="15" customFormat="1" ht="18.75" customHeight="1">
      <c r="A23362" s="14"/>
    </row>
    <row r="23363" spans="1:1" s="15" customFormat="1" ht="18.75" customHeight="1">
      <c r="A23363" s="14"/>
    </row>
    <row r="23364" spans="1:1" s="15" customFormat="1" ht="18.75" customHeight="1">
      <c r="A23364" s="14"/>
    </row>
    <row r="23365" spans="1:1" s="15" customFormat="1" ht="18.75" customHeight="1">
      <c r="A23365" s="14"/>
    </row>
    <row r="23366" spans="1:1" s="15" customFormat="1" ht="18.75" customHeight="1">
      <c r="A23366" s="14"/>
    </row>
    <row r="23367" spans="1:1" s="15" customFormat="1" ht="18.75" customHeight="1">
      <c r="A23367" s="14"/>
    </row>
    <row r="23368" spans="1:1" s="15" customFormat="1" ht="18.75" customHeight="1">
      <c r="A23368" s="14"/>
    </row>
    <row r="23369" spans="1:1" s="15" customFormat="1" ht="18.75" customHeight="1">
      <c r="A23369" s="14"/>
    </row>
    <row r="23370" spans="1:1" s="15" customFormat="1" ht="18.75" customHeight="1">
      <c r="A23370" s="14"/>
    </row>
    <row r="23371" spans="1:1" s="15" customFormat="1" ht="18.75" customHeight="1">
      <c r="A23371" s="14"/>
    </row>
    <row r="23372" spans="1:1" s="15" customFormat="1" ht="18.75" customHeight="1">
      <c r="A23372" s="14"/>
    </row>
    <row r="23373" spans="1:1" s="15" customFormat="1" ht="18.75" customHeight="1">
      <c r="A23373" s="14"/>
    </row>
    <row r="23374" spans="1:1" s="15" customFormat="1" ht="18.75" customHeight="1">
      <c r="A23374" s="14"/>
    </row>
    <row r="23375" spans="1:1" s="15" customFormat="1" ht="18.75" customHeight="1">
      <c r="A23375" s="14"/>
    </row>
    <row r="23376" spans="1:1" s="15" customFormat="1" ht="18.75" customHeight="1">
      <c r="A23376" s="14"/>
    </row>
    <row r="23377" spans="1:1" s="15" customFormat="1" ht="18.75" customHeight="1">
      <c r="A23377" s="14"/>
    </row>
    <row r="23378" spans="1:1" s="15" customFormat="1" ht="18.75" customHeight="1">
      <c r="A23378" s="14"/>
    </row>
    <row r="23379" spans="1:1" s="15" customFormat="1" ht="18.75" customHeight="1">
      <c r="A23379" s="14"/>
    </row>
    <row r="23380" spans="1:1" s="15" customFormat="1" ht="18.75" customHeight="1">
      <c r="A23380" s="14"/>
    </row>
    <row r="23381" spans="1:1" s="15" customFormat="1" ht="18.75" customHeight="1">
      <c r="A23381" s="14"/>
    </row>
    <row r="23382" spans="1:1" s="15" customFormat="1" ht="18.75" customHeight="1">
      <c r="A23382" s="14"/>
    </row>
    <row r="23383" spans="1:1" s="15" customFormat="1" ht="18.75" customHeight="1">
      <c r="A23383" s="14"/>
    </row>
    <row r="23384" spans="1:1" s="15" customFormat="1" ht="18.75" customHeight="1">
      <c r="A23384" s="14"/>
    </row>
    <row r="23385" spans="1:1" s="15" customFormat="1" ht="18.75" customHeight="1">
      <c r="A23385" s="14"/>
    </row>
    <row r="23386" spans="1:1" s="15" customFormat="1" ht="18.75" customHeight="1">
      <c r="A23386" s="14"/>
    </row>
    <row r="23387" spans="1:1" s="15" customFormat="1" ht="18.75" customHeight="1">
      <c r="A23387" s="14"/>
    </row>
    <row r="23388" spans="1:1" s="15" customFormat="1" ht="18.75" customHeight="1">
      <c r="A23388" s="14"/>
    </row>
    <row r="23389" spans="1:1" s="15" customFormat="1" ht="18.75" customHeight="1">
      <c r="A23389" s="14"/>
    </row>
    <row r="23390" spans="1:1" s="15" customFormat="1" ht="18.75" customHeight="1">
      <c r="A23390" s="14"/>
    </row>
    <row r="23391" spans="1:1" s="15" customFormat="1" ht="18.75" customHeight="1">
      <c r="A23391" s="14"/>
    </row>
    <row r="23392" spans="1:1" s="15" customFormat="1" ht="18.75" customHeight="1">
      <c r="A23392" s="14"/>
    </row>
    <row r="23393" spans="1:1" s="15" customFormat="1" ht="18.75" customHeight="1">
      <c r="A23393" s="14"/>
    </row>
    <row r="23394" spans="1:1" s="15" customFormat="1" ht="18.75" customHeight="1">
      <c r="A23394" s="14"/>
    </row>
    <row r="23395" spans="1:1" s="15" customFormat="1" ht="18.75" customHeight="1">
      <c r="A23395" s="14"/>
    </row>
    <row r="23396" spans="1:1" s="15" customFormat="1" ht="18.75" customHeight="1">
      <c r="A23396" s="14"/>
    </row>
    <row r="23397" spans="1:1" s="15" customFormat="1" ht="18.75" customHeight="1">
      <c r="A23397" s="14"/>
    </row>
    <row r="23398" spans="1:1" s="15" customFormat="1" ht="18.75" customHeight="1">
      <c r="A23398" s="14"/>
    </row>
    <row r="23399" spans="1:1" s="15" customFormat="1" ht="18.75" customHeight="1">
      <c r="A23399" s="14"/>
    </row>
    <row r="23400" spans="1:1" s="15" customFormat="1" ht="18.75" customHeight="1">
      <c r="A23400" s="14"/>
    </row>
    <row r="23401" spans="1:1" s="15" customFormat="1" ht="18.75" customHeight="1">
      <c r="A23401" s="14"/>
    </row>
    <row r="23402" spans="1:1" s="15" customFormat="1" ht="18.75" customHeight="1">
      <c r="A23402" s="14"/>
    </row>
    <row r="23403" spans="1:1" s="15" customFormat="1" ht="18.75" customHeight="1">
      <c r="A23403" s="14"/>
    </row>
    <row r="23404" spans="1:1" s="15" customFormat="1" ht="18.75" customHeight="1">
      <c r="A23404" s="14"/>
    </row>
    <row r="23405" spans="1:1" s="15" customFormat="1" ht="18.75" customHeight="1">
      <c r="A23405" s="14"/>
    </row>
    <row r="23406" spans="1:1" s="15" customFormat="1" ht="18.75" customHeight="1">
      <c r="A23406" s="14"/>
    </row>
    <row r="23407" spans="1:1" s="15" customFormat="1" ht="18.75" customHeight="1">
      <c r="A23407" s="14"/>
    </row>
    <row r="23408" spans="1:1" s="15" customFormat="1" ht="18.75" customHeight="1">
      <c r="A23408" s="14"/>
    </row>
    <row r="23409" spans="1:1" s="15" customFormat="1" ht="18.75" customHeight="1">
      <c r="A23409" s="14"/>
    </row>
    <row r="23410" spans="1:1" s="15" customFormat="1" ht="18.75" customHeight="1">
      <c r="A23410" s="14"/>
    </row>
    <row r="23411" spans="1:1" s="15" customFormat="1" ht="18.75" customHeight="1">
      <c r="A23411" s="14"/>
    </row>
    <row r="23412" spans="1:1" s="15" customFormat="1" ht="18.75" customHeight="1">
      <c r="A23412" s="14"/>
    </row>
    <row r="23413" spans="1:1" s="15" customFormat="1" ht="18.75" customHeight="1">
      <c r="A23413" s="14"/>
    </row>
    <row r="23414" spans="1:1" s="15" customFormat="1" ht="18.75" customHeight="1">
      <c r="A23414" s="14"/>
    </row>
    <row r="23415" spans="1:1" s="15" customFormat="1" ht="18.75" customHeight="1">
      <c r="A23415" s="14"/>
    </row>
    <row r="23416" spans="1:1" s="15" customFormat="1" ht="18.75" customHeight="1">
      <c r="A23416" s="14"/>
    </row>
    <row r="23417" spans="1:1" s="15" customFormat="1" ht="18.75" customHeight="1">
      <c r="A23417" s="14"/>
    </row>
    <row r="23418" spans="1:1" s="15" customFormat="1" ht="18.75" customHeight="1">
      <c r="A23418" s="14"/>
    </row>
    <row r="23419" spans="1:1" s="15" customFormat="1" ht="18.75" customHeight="1">
      <c r="A23419" s="14"/>
    </row>
    <row r="23420" spans="1:1" s="15" customFormat="1" ht="18.75" customHeight="1">
      <c r="A23420" s="14"/>
    </row>
    <row r="23421" spans="1:1" s="15" customFormat="1" ht="18.75" customHeight="1">
      <c r="A23421" s="14"/>
    </row>
    <row r="23422" spans="1:1" s="15" customFormat="1" ht="18.75" customHeight="1">
      <c r="A23422" s="14"/>
    </row>
    <row r="23423" spans="1:1" s="15" customFormat="1" ht="18.75" customHeight="1">
      <c r="A23423" s="14"/>
    </row>
    <row r="23424" spans="1:1" s="15" customFormat="1" ht="18.75" customHeight="1">
      <c r="A23424" s="14"/>
    </row>
    <row r="23425" spans="1:1" s="15" customFormat="1" ht="18.75" customHeight="1">
      <c r="A23425" s="14"/>
    </row>
    <row r="23426" spans="1:1" s="15" customFormat="1" ht="18.75" customHeight="1">
      <c r="A23426" s="14"/>
    </row>
    <row r="23427" spans="1:1" s="15" customFormat="1" ht="18.75" customHeight="1">
      <c r="A23427" s="14"/>
    </row>
    <row r="23428" spans="1:1" s="15" customFormat="1" ht="18.75" customHeight="1">
      <c r="A23428" s="14"/>
    </row>
    <row r="23429" spans="1:1" s="15" customFormat="1" ht="18.75" customHeight="1">
      <c r="A23429" s="14"/>
    </row>
    <row r="23430" spans="1:1" s="15" customFormat="1" ht="18.75" customHeight="1">
      <c r="A23430" s="14"/>
    </row>
    <row r="23431" spans="1:1" s="15" customFormat="1" ht="18.75" customHeight="1">
      <c r="A23431" s="14"/>
    </row>
    <row r="23432" spans="1:1" s="15" customFormat="1" ht="18.75" customHeight="1">
      <c r="A23432" s="14"/>
    </row>
    <row r="23433" spans="1:1" s="15" customFormat="1" ht="18.75" customHeight="1">
      <c r="A23433" s="14"/>
    </row>
    <row r="23434" spans="1:1" s="15" customFormat="1" ht="18.75" customHeight="1">
      <c r="A23434" s="14"/>
    </row>
    <row r="23435" spans="1:1" s="15" customFormat="1" ht="18.75" customHeight="1">
      <c r="A23435" s="14"/>
    </row>
    <row r="23436" spans="1:1" s="15" customFormat="1" ht="18.75" customHeight="1">
      <c r="A23436" s="14"/>
    </row>
    <row r="23437" spans="1:1" s="15" customFormat="1" ht="18.75" customHeight="1">
      <c r="A23437" s="14"/>
    </row>
    <row r="23438" spans="1:1" s="15" customFormat="1" ht="18.75" customHeight="1">
      <c r="A23438" s="14"/>
    </row>
    <row r="23439" spans="1:1" s="15" customFormat="1" ht="18.75" customHeight="1">
      <c r="A23439" s="14"/>
    </row>
    <row r="23440" spans="1:1" s="15" customFormat="1" ht="18.75" customHeight="1">
      <c r="A23440" s="14"/>
    </row>
    <row r="23441" spans="1:1" s="15" customFormat="1" ht="18.75" customHeight="1">
      <c r="A23441" s="14"/>
    </row>
    <row r="23442" spans="1:1" s="15" customFormat="1" ht="18.75" customHeight="1">
      <c r="A23442" s="14"/>
    </row>
    <row r="23443" spans="1:1" s="15" customFormat="1" ht="18.75" customHeight="1">
      <c r="A23443" s="14"/>
    </row>
    <row r="23444" spans="1:1" s="15" customFormat="1" ht="18.75" customHeight="1">
      <c r="A23444" s="14"/>
    </row>
    <row r="23445" spans="1:1" s="15" customFormat="1" ht="18.75" customHeight="1">
      <c r="A23445" s="14"/>
    </row>
    <row r="23446" spans="1:1" s="15" customFormat="1" ht="18.75" customHeight="1">
      <c r="A23446" s="14"/>
    </row>
    <row r="23447" spans="1:1" s="15" customFormat="1" ht="18.75" customHeight="1">
      <c r="A23447" s="14"/>
    </row>
    <row r="23448" spans="1:1" s="15" customFormat="1" ht="18.75" customHeight="1">
      <c r="A23448" s="14"/>
    </row>
    <row r="23449" spans="1:1" s="15" customFormat="1" ht="18.75" customHeight="1">
      <c r="A23449" s="14"/>
    </row>
    <row r="23450" spans="1:1" s="15" customFormat="1" ht="18.75" customHeight="1">
      <c r="A23450" s="14"/>
    </row>
    <row r="23451" spans="1:1" s="15" customFormat="1" ht="18.75" customHeight="1">
      <c r="A23451" s="14"/>
    </row>
    <row r="23452" spans="1:1" s="15" customFormat="1" ht="18.75" customHeight="1">
      <c r="A23452" s="14"/>
    </row>
    <row r="23453" spans="1:1" s="15" customFormat="1" ht="18.75" customHeight="1">
      <c r="A23453" s="14"/>
    </row>
    <row r="23454" spans="1:1" s="15" customFormat="1" ht="18.75" customHeight="1">
      <c r="A23454" s="14"/>
    </row>
    <row r="23455" spans="1:1" s="15" customFormat="1" ht="18.75" customHeight="1">
      <c r="A23455" s="14"/>
    </row>
    <row r="23456" spans="1:1" s="15" customFormat="1" ht="18.75" customHeight="1">
      <c r="A23456" s="14"/>
    </row>
    <row r="23457" spans="1:1" s="15" customFormat="1" ht="18.75" customHeight="1">
      <c r="A23457" s="14"/>
    </row>
    <row r="23458" spans="1:1" s="15" customFormat="1" ht="18.75" customHeight="1">
      <c r="A23458" s="14"/>
    </row>
    <row r="23459" spans="1:1" s="15" customFormat="1" ht="18.75" customHeight="1">
      <c r="A23459" s="14"/>
    </row>
    <row r="23460" spans="1:1" s="15" customFormat="1" ht="18.75" customHeight="1">
      <c r="A23460" s="14"/>
    </row>
    <row r="23461" spans="1:1" s="15" customFormat="1" ht="18.75" customHeight="1">
      <c r="A23461" s="14"/>
    </row>
    <row r="23462" spans="1:1" s="15" customFormat="1" ht="18.75" customHeight="1">
      <c r="A23462" s="14"/>
    </row>
    <row r="23463" spans="1:1" s="15" customFormat="1" ht="18.75" customHeight="1">
      <c r="A23463" s="14"/>
    </row>
    <row r="23464" spans="1:1" s="15" customFormat="1" ht="18.75" customHeight="1">
      <c r="A23464" s="14"/>
    </row>
    <row r="23465" spans="1:1" s="15" customFormat="1" ht="18.75" customHeight="1">
      <c r="A23465" s="14"/>
    </row>
    <row r="23466" spans="1:1" s="15" customFormat="1" ht="18.75" customHeight="1">
      <c r="A23466" s="14"/>
    </row>
    <row r="23467" spans="1:1" s="15" customFormat="1" ht="18.75" customHeight="1">
      <c r="A23467" s="14"/>
    </row>
    <row r="23468" spans="1:1" s="15" customFormat="1" ht="18.75" customHeight="1">
      <c r="A23468" s="14"/>
    </row>
    <row r="23469" spans="1:1" s="15" customFormat="1" ht="18.75" customHeight="1">
      <c r="A23469" s="14"/>
    </row>
    <row r="23470" spans="1:1" s="15" customFormat="1" ht="18.75" customHeight="1">
      <c r="A23470" s="14"/>
    </row>
    <row r="23471" spans="1:1" s="15" customFormat="1" ht="18.75" customHeight="1">
      <c r="A23471" s="14"/>
    </row>
    <row r="23472" spans="1:1" s="15" customFormat="1" ht="18.75" customHeight="1">
      <c r="A23472" s="14"/>
    </row>
    <row r="23473" spans="1:1" s="15" customFormat="1" ht="18.75" customHeight="1">
      <c r="A23473" s="14"/>
    </row>
    <row r="23474" spans="1:1" s="15" customFormat="1" ht="18.75" customHeight="1">
      <c r="A23474" s="14"/>
    </row>
    <row r="23475" spans="1:1" s="15" customFormat="1" ht="18.75" customHeight="1">
      <c r="A23475" s="14"/>
    </row>
    <row r="23476" spans="1:1" s="15" customFormat="1" ht="18.75" customHeight="1">
      <c r="A23476" s="14"/>
    </row>
    <row r="23477" spans="1:1" s="15" customFormat="1" ht="18.75" customHeight="1">
      <c r="A23477" s="14"/>
    </row>
    <row r="23478" spans="1:1" s="15" customFormat="1" ht="18.75" customHeight="1">
      <c r="A23478" s="14"/>
    </row>
    <row r="23479" spans="1:1" s="15" customFormat="1" ht="18.75" customHeight="1">
      <c r="A23479" s="14"/>
    </row>
    <row r="23480" spans="1:1" s="15" customFormat="1" ht="18.75" customHeight="1">
      <c r="A23480" s="14"/>
    </row>
    <row r="23481" spans="1:1" s="15" customFormat="1" ht="18.75" customHeight="1">
      <c r="A23481" s="14"/>
    </row>
    <row r="23482" spans="1:1" s="15" customFormat="1" ht="18.75" customHeight="1">
      <c r="A23482" s="14"/>
    </row>
    <row r="23483" spans="1:1" s="15" customFormat="1" ht="18.75" customHeight="1">
      <c r="A23483" s="14"/>
    </row>
    <row r="23484" spans="1:1" s="15" customFormat="1" ht="18.75" customHeight="1">
      <c r="A23484" s="14"/>
    </row>
    <row r="23485" spans="1:1" s="15" customFormat="1" ht="18.75" customHeight="1">
      <c r="A23485" s="14"/>
    </row>
    <row r="23486" spans="1:1" s="15" customFormat="1" ht="18.75" customHeight="1">
      <c r="A23486" s="14"/>
    </row>
    <row r="23487" spans="1:1" s="15" customFormat="1" ht="18.75" customHeight="1">
      <c r="A23487" s="14"/>
    </row>
    <row r="23488" spans="1:1" s="15" customFormat="1" ht="18.75" customHeight="1">
      <c r="A23488" s="14"/>
    </row>
    <row r="23489" spans="1:1" s="15" customFormat="1" ht="18.75" customHeight="1">
      <c r="A23489" s="14"/>
    </row>
    <row r="23490" spans="1:1" s="15" customFormat="1" ht="18.75" customHeight="1">
      <c r="A23490" s="14"/>
    </row>
    <row r="23491" spans="1:1" s="15" customFormat="1" ht="18.75" customHeight="1">
      <c r="A23491" s="14"/>
    </row>
    <row r="23492" spans="1:1" s="15" customFormat="1" ht="18.75" customHeight="1">
      <c r="A23492" s="14"/>
    </row>
    <row r="23493" spans="1:1" s="15" customFormat="1" ht="18.75" customHeight="1">
      <c r="A23493" s="14"/>
    </row>
    <row r="23494" spans="1:1" s="15" customFormat="1" ht="18.75" customHeight="1">
      <c r="A23494" s="14"/>
    </row>
    <row r="23495" spans="1:1" s="15" customFormat="1" ht="18.75" customHeight="1">
      <c r="A23495" s="14"/>
    </row>
    <row r="23496" spans="1:1" s="15" customFormat="1" ht="18.75" customHeight="1">
      <c r="A23496" s="14"/>
    </row>
    <row r="23497" spans="1:1" s="15" customFormat="1" ht="18.75" customHeight="1">
      <c r="A23497" s="14"/>
    </row>
    <row r="23498" spans="1:1" s="15" customFormat="1" ht="18.75" customHeight="1">
      <c r="A23498" s="14"/>
    </row>
    <row r="23499" spans="1:1" s="15" customFormat="1" ht="18.75" customHeight="1">
      <c r="A23499" s="14"/>
    </row>
    <row r="23500" spans="1:1" s="15" customFormat="1" ht="18.75" customHeight="1">
      <c r="A23500" s="14"/>
    </row>
    <row r="23501" spans="1:1" s="15" customFormat="1" ht="18.75" customHeight="1">
      <c r="A23501" s="14"/>
    </row>
    <row r="23502" spans="1:1" s="15" customFormat="1" ht="18.75" customHeight="1">
      <c r="A23502" s="14"/>
    </row>
    <row r="23503" spans="1:1" s="15" customFormat="1" ht="18.75" customHeight="1">
      <c r="A23503" s="14"/>
    </row>
    <row r="23504" spans="1:1" s="15" customFormat="1" ht="18.75" customHeight="1">
      <c r="A23504" s="14"/>
    </row>
    <row r="23505" spans="1:1" s="15" customFormat="1" ht="18.75" customHeight="1">
      <c r="A23505" s="14"/>
    </row>
    <row r="23506" spans="1:1" s="15" customFormat="1" ht="18.75" customHeight="1">
      <c r="A23506" s="14"/>
    </row>
    <row r="23507" spans="1:1" s="15" customFormat="1" ht="18.75" customHeight="1">
      <c r="A23507" s="14"/>
    </row>
    <row r="23508" spans="1:1" s="15" customFormat="1" ht="18.75" customHeight="1">
      <c r="A23508" s="14"/>
    </row>
    <row r="23509" spans="1:1" s="15" customFormat="1" ht="18.75" customHeight="1">
      <c r="A23509" s="14"/>
    </row>
    <row r="23510" spans="1:1" s="15" customFormat="1" ht="18.75" customHeight="1">
      <c r="A23510" s="14"/>
    </row>
    <row r="23511" spans="1:1" s="15" customFormat="1" ht="18.75" customHeight="1">
      <c r="A23511" s="14"/>
    </row>
    <row r="23512" spans="1:1" s="15" customFormat="1" ht="18.75" customHeight="1">
      <c r="A23512" s="14"/>
    </row>
    <row r="23513" spans="1:1" s="15" customFormat="1" ht="18.75" customHeight="1">
      <c r="A23513" s="14"/>
    </row>
    <row r="23514" spans="1:1" s="15" customFormat="1" ht="18.75" customHeight="1">
      <c r="A23514" s="14"/>
    </row>
    <row r="23515" spans="1:1" s="15" customFormat="1" ht="18.75" customHeight="1">
      <c r="A23515" s="14"/>
    </row>
    <row r="23516" spans="1:1" s="15" customFormat="1" ht="18.75" customHeight="1">
      <c r="A23516" s="14"/>
    </row>
    <row r="23517" spans="1:1" s="15" customFormat="1" ht="18.75" customHeight="1">
      <c r="A23517" s="14"/>
    </row>
    <row r="23518" spans="1:1" s="15" customFormat="1" ht="18.75" customHeight="1">
      <c r="A23518" s="14"/>
    </row>
    <row r="23519" spans="1:1" s="15" customFormat="1" ht="18.75" customHeight="1">
      <c r="A23519" s="14"/>
    </row>
    <row r="23520" spans="1:1" s="15" customFormat="1" ht="18.75" customHeight="1">
      <c r="A23520" s="14"/>
    </row>
    <row r="23521" spans="1:1" s="15" customFormat="1" ht="18.75" customHeight="1">
      <c r="A23521" s="14"/>
    </row>
    <row r="23522" spans="1:1" s="15" customFormat="1" ht="18.75" customHeight="1">
      <c r="A23522" s="14"/>
    </row>
    <row r="23523" spans="1:1" s="15" customFormat="1" ht="18.75" customHeight="1">
      <c r="A23523" s="14"/>
    </row>
    <row r="23524" spans="1:1" s="15" customFormat="1" ht="18.75" customHeight="1">
      <c r="A23524" s="14"/>
    </row>
    <row r="23525" spans="1:1" s="15" customFormat="1" ht="18.75" customHeight="1">
      <c r="A23525" s="14"/>
    </row>
    <row r="23526" spans="1:1" s="15" customFormat="1" ht="18.75" customHeight="1">
      <c r="A23526" s="14"/>
    </row>
    <row r="23527" spans="1:1" s="15" customFormat="1" ht="18.75" customHeight="1">
      <c r="A23527" s="14"/>
    </row>
    <row r="23528" spans="1:1" s="15" customFormat="1" ht="18.75" customHeight="1">
      <c r="A23528" s="14"/>
    </row>
    <row r="23529" spans="1:1" s="15" customFormat="1" ht="18.75" customHeight="1">
      <c r="A23529" s="14"/>
    </row>
    <row r="23530" spans="1:1" s="15" customFormat="1" ht="18.75" customHeight="1">
      <c r="A23530" s="14"/>
    </row>
    <row r="23531" spans="1:1" s="15" customFormat="1" ht="18.75" customHeight="1">
      <c r="A23531" s="14"/>
    </row>
    <row r="23532" spans="1:1" s="15" customFormat="1" ht="18.75" customHeight="1">
      <c r="A23532" s="14"/>
    </row>
    <row r="23533" spans="1:1" s="15" customFormat="1" ht="18.75" customHeight="1">
      <c r="A23533" s="14"/>
    </row>
    <row r="23534" spans="1:1" s="15" customFormat="1" ht="18.75" customHeight="1">
      <c r="A23534" s="14"/>
    </row>
    <row r="23535" spans="1:1" s="15" customFormat="1" ht="18.75" customHeight="1">
      <c r="A23535" s="14"/>
    </row>
    <row r="23536" spans="1:1" s="15" customFormat="1" ht="18.75" customHeight="1">
      <c r="A23536" s="14"/>
    </row>
    <row r="23537" spans="1:1" s="15" customFormat="1" ht="18.75" customHeight="1">
      <c r="A23537" s="14"/>
    </row>
    <row r="23538" spans="1:1" s="15" customFormat="1" ht="18.75" customHeight="1">
      <c r="A23538" s="14"/>
    </row>
    <row r="23539" spans="1:1" s="15" customFormat="1" ht="18.75" customHeight="1">
      <c r="A23539" s="14"/>
    </row>
    <row r="23540" spans="1:1" s="15" customFormat="1" ht="18.75" customHeight="1">
      <c r="A23540" s="14"/>
    </row>
    <row r="23541" spans="1:1" s="15" customFormat="1" ht="18.75" customHeight="1">
      <c r="A23541" s="14"/>
    </row>
    <row r="23542" spans="1:1" s="15" customFormat="1" ht="18.75" customHeight="1">
      <c r="A23542" s="14"/>
    </row>
    <row r="23543" spans="1:1" s="15" customFormat="1" ht="18.75" customHeight="1">
      <c r="A23543" s="14"/>
    </row>
    <row r="23544" spans="1:1" s="15" customFormat="1" ht="18.75" customHeight="1">
      <c r="A23544" s="14"/>
    </row>
    <row r="23545" spans="1:1" s="15" customFormat="1" ht="18.75" customHeight="1">
      <c r="A23545" s="14"/>
    </row>
    <row r="23546" spans="1:1" s="15" customFormat="1" ht="18.75" customHeight="1">
      <c r="A23546" s="14"/>
    </row>
    <row r="23547" spans="1:1" s="15" customFormat="1" ht="18.75" customHeight="1">
      <c r="A23547" s="14"/>
    </row>
    <row r="23548" spans="1:1" s="15" customFormat="1" ht="18.75" customHeight="1">
      <c r="A23548" s="14"/>
    </row>
    <row r="23549" spans="1:1" s="15" customFormat="1" ht="18.75" customHeight="1">
      <c r="A23549" s="14"/>
    </row>
    <row r="23550" spans="1:1" s="15" customFormat="1" ht="18.75" customHeight="1">
      <c r="A23550" s="14"/>
    </row>
    <row r="23551" spans="1:1" s="15" customFormat="1" ht="18.75" customHeight="1">
      <c r="A23551" s="14"/>
    </row>
    <row r="23552" spans="1:1" s="15" customFormat="1" ht="18.75" customHeight="1">
      <c r="A23552" s="14"/>
    </row>
    <row r="23553" spans="1:1" s="15" customFormat="1" ht="18.75" customHeight="1">
      <c r="A23553" s="14"/>
    </row>
    <row r="23554" spans="1:1" s="15" customFormat="1" ht="18.75" customHeight="1">
      <c r="A23554" s="14"/>
    </row>
    <row r="23555" spans="1:1" s="15" customFormat="1" ht="18.75" customHeight="1">
      <c r="A23555" s="14"/>
    </row>
    <row r="23556" spans="1:1" s="15" customFormat="1" ht="18.75" customHeight="1">
      <c r="A23556" s="14"/>
    </row>
    <row r="23557" spans="1:1" s="15" customFormat="1" ht="18.75" customHeight="1">
      <c r="A23557" s="14"/>
    </row>
    <row r="23558" spans="1:1" s="15" customFormat="1" ht="18.75" customHeight="1">
      <c r="A23558" s="14"/>
    </row>
    <row r="23559" spans="1:1" s="15" customFormat="1" ht="18.75" customHeight="1">
      <c r="A23559" s="14"/>
    </row>
    <row r="23560" spans="1:1" s="15" customFormat="1" ht="18.75" customHeight="1">
      <c r="A23560" s="14"/>
    </row>
    <row r="23561" spans="1:1" s="15" customFormat="1" ht="18.75" customHeight="1">
      <c r="A23561" s="14"/>
    </row>
    <row r="23562" spans="1:1" s="15" customFormat="1" ht="18.75" customHeight="1">
      <c r="A23562" s="14"/>
    </row>
    <row r="23563" spans="1:1" s="15" customFormat="1" ht="18.75" customHeight="1">
      <c r="A23563" s="14"/>
    </row>
    <row r="23564" spans="1:1" s="15" customFormat="1" ht="18.75" customHeight="1">
      <c r="A23564" s="14"/>
    </row>
    <row r="23565" spans="1:1" s="15" customFormat="1" ht="18.75" customHeight="1">
      <c r="A23565" s="14"/>
    </row>
    <row r="23566" spans="1:1" s="15" customFormat="1" ht="18.75" customHeight="1">
      <c r="A23566" s="14"/>
    </row>
    <row r="23567" spans="1:1" s="15" customFormat="1" ht="18.75" customHeight="1">
      <c r="A23567" s="14"/>
    </row>
    <row r="23568" spans="1:1" s="15" customFormat="1" ht="18.75" customHeight="1">
      <c r="A23568" s="14"/>
    </row>
    <row r="23569" spans="1:1" s="15" customFormat="1" ht="18.75" customHeight="1">
      <c r="A23569" s="14"/>
    </row>
    <row r="23570" spans="1:1" s="15" customFormat="1" ht="18.75" customHeight="1">
      <c r="A23570" s="14"/>
    </row>
    <row r="23571" spans="1:1" s="15" customFormat="1" ht="18.75" customHeight="1">
      <c r="A23571" s="14"/>
    </row>
    <row r="23572" spans="1:1" s="15" customFormat="1" ht="18.75" customHeight="1">
      <c r="A23572" s="14"/>
    </row>
    <row r="23573" spans="1:1" s="15" customFormat="1" ht="18.75" customHeight="1">
      <c r="A23573" s="14"/>
    </row>
    <row r="23574" spans="1:1" s="15" customFormat="1" ht="18.75" customHeight="1">
      <c r="A23574" s="14"/>
    </row>
    <row r="23575" spans="1:1" s="15" customFormat="1" ht="18.75" customHeight="1">
      <c r="A23575" s="14"/>
    </row>
    <row r="23576" spans="1:1" s="15" customFormat="1" ht="18.75" customHeight="1">
      <c r="A23576" s="14"/>
    </row>
    <row r="23577" spans="1:1" s="15" customFormat="1" ht="18.75" customHeight="1">
      <c r="A23577" s="14"/>
    </row>
    <row r="23578" spans="1:1" s="15" customFormat="1" ht="18.75" customHeight="1">
      <c r="A23578" s="14"/>
    </row>
    <row r="23579" spans="1:1" s="15" customFormat="1" ht="18.75" customHeight="1">
      <c r="A23579" s="14"/>
    </row>
    <row r="23580" spans="1:1" s="15" customFormat="1" ht="18.75" customHeight="1">
      <c r="A23580" s="14"/>
    </row>
    <row r="23581" spans="1:1" s="15" customFormat="1" ht="18.75" customHeight="1">
      <c r="A23581" s="14"/>
    </row>
    <row r="23582" spans="1:1" s="15" customFormat="1" ht="18.75" customHeight="1">
      <c r="A23582" s="14"/>
    </row>
    <row r="23583" spans="1:1" s="15" customFormat="1" ht="18.75" customHeight="1">
      <c r="A23583" s="14"/>
    </row>
    <row r="23584" spans="1:1" s="15" customFormat="1" ht="18.75" customHeight="1">
      <c r="A23584" s="14"/>
    </row>
    <row r="23585" spans="1:1" s="15" customFormat="1" ht="18.75" customHeight="1">
      <c r="A23585" s="14"/>
    </row>
    <row r="23586" spans="1:1" s="15" customFormat="1" ht="18.75" customHeight="1">
      <c r="A23586" s="14"/>
    </row>
    <row r="23587" spans="1:1" s="15" customFormat="1" ht="18.75" customHeight="1">
      <c r="A23587" s="14"/>
    </row>
    <row r="23588" spans="1:1" s="15" customFormat="1" ht="18.75" customHeight="1">
      <c r="A23588" s="14"/>
    </row>
    <row r="23589" spans="1:1" s="15" customFormat="1" ht="18.75" customHeight="1">
      <c r="A23589" s="14"/>
    </row>
    <row r="23590" spans="1:1" s="15" customFormat="1" ht="18.75" customHeight="1">
      <c r="A23590" s="14"/>
    </row>
    <row r="23591" spans="1:1" s="15" customFormat="1" ht="18.75" customHeight="1">
      <c r="A23591" s="14"/>
    </row>
    <row r="23592" spans="1:1" s="15" customFormat="1" ht="18.75" customHeight="1">
      <c r="A23592" s="14"/>
    </row>
    <row r="23593" spans="1:1" s="15" customFormat="1" ht="18.75" customHeight="1">
      <c r="A23593" s="14"/>
    </row>
    <row r="23594" spans="1:1" s="15" customFormat="1" ht="18.75" customHeight="1">
      <c r="A23594" s="14"/>
    </row>
    <row r="23595" spans="1:1" s="15" customFormat="1" ht="18.75" customHeight="1">
      <c r="A23595" s="14"/>
    </row>
    <row r="23596" spans="1:1" s="15" customFormat="1" ht="18.75" customHeight="1">
      <c r="A23596" s="14"/>
    </row>
    <row r="23597" spans="1:1" s="15" customFormat="1" ht="18.75" customHeight="1">
      <c r="A23597" s="14"/>
    </row>
    <row r="23598" spans="1:1" s="15" customFormat="1" ht="18.75" customHeight="1">
      <c r="A23598" s="14"/>
    </row>
    <row r="23599" spans="1:1" s="15" customFormat="1" ht="18.75" customHeight="1">
      <c r="A23599" s="14"/>
    </row>
    <row r="23600" spans="1:1" s="15" customFormat="1" ht="18.75" customHeight="1">
      <c r="A23600" s="14"/>
    </row>
    <row r="23601" spans="1:1" s="15" customFormat="1" ht="18.75" customHeight="1">
      <c r="A23601" s="14"/>
    </row>
    <row r="23602" spans="1:1" s="15" customFormat="1" ht="18.75" customHeight="1">
      <c r="A23602" s="14"/>
    </row>
    <row r="23603" spans="1:1" s="15" customFormat="1" ht="18.75" customHeight="1">
      <c r="A23603" s="14"/>
    </row>
    <row r="23604" spans="1:1" s="15" customFormat="1" ht="18.75" customHeight="1">
      <c r="A23604" s="14"/>
    </row>
    <row r="23605" spans="1:1" s="15" customFormat="1" ht="18.75" customHeight="1">
      <c r="A23605" s="14"/>
    </row>
    <row r="23606" spans="1:1" s="15" customFormat="1" ht="18.75" customHeight="1">
      <c r="A23606" s="14"/>
    </row>
    <row r="23607" spans="1:1" s="15" customFormat="1" ht="18.75" customHeight="1">
      <c r="A23607" s="14"/>
    </row>
    <row r="23608" spans="1:1" s="15" customFormat="1" ht="18.75" customHeight="1">
      <c r="A23608" s="14"/>
    </row>
    <row r="23609" spans="1:1" s="15" customFormat="1" ht="18.75" customHeight="1">
      <c r="A23609" s="14"/>
    </row>
    <row r="23610" spans="1:1" s="15" customFormat="1" ht="18.75" customHeight="1">
      <c r="A23610" s="14"/>
    </row>
    <row r="23611" spans="1:1" s="15" customFormat="1" ht="18.75" customHeight="1">
      <c r="A23611" s="14"/>
    </row>
    <row r="23612" spans="1:1" s="15" customFormat="1" ht="18.75" customHeight="1">
      <c r="A23612" s="14"/>
    </row>
    <row r="23613" spans="1:1" s="15" customFormat="1" ht="18.75" customHeight="1">
      <c r="A23613" s="14"/>
    </row>
    <row r="23614" spans="1:1" s="15" customFormat="1" ht="18.75" customHeight="1">
      <c r="A23614" s="14"/>
    </row>
    <row r="23615" spans="1:1" s="15" customFormat="1" ht="18.75" customHeight="1">
      <c r="A23615" s="14"/>
    </row>
    <row r="23616" spans="1:1" s="15" customFormat="1" ht="18.75" customHeight="1">
      <c r="A23616" s="14"/>
    </row>
    <row r="23617" spans="1:1" s="15" customFormat="1" ht="18.75" customHeight="1">
      <c r="A23617" s="14"/>
    </row>
    <row r="23618" spans="1:1" s="15" customFormat="1" ht="18.75" customHeight="1">
      <c r="A23618" s="14"/>
    </row>
    <row r="23619" spans="1:1" s="15" customFormat="1" ht="18.75" customHeight="1">
      <c r="A23619" s="14"/>
    </row>
    <row r="23620" spans="1:1" s="15" customFormat="1" ht="18.75" customHeight="1">
      <c r="A23620" s="14"/>
    </row>
    <row r="23621" spans="1:1" s="15" customFormat="1" ht="18.75" customHeight="1">
      <c r="A23621" s="14"/>
    </row>
    <row r="23622" spans="1:1" s="15" customFormat="1" ht="18.75" customHeight="1">
      <c r="A23622" s="14"/>
    </row>
    <row r="23623" spans="1:1" s="15" customFormat="1" ht="18.75" customHeight="1">
      <c r="A23623" s="14"/>
    </row>
    <row r="23624" spans="1:1" s="15" customFormat="1" ht="18.75" customHeight="1">
      <c r="A23624" s="14"/>
    </row>
    <row r="23625" spans="1:1" s="15" customFormat="1" ht="18.75" customHeight="1">
      <c r="A23625" s="14"/>
    </row>
    <row r="23626" spans="1:1" s="15" customFormat="1" ht="18.75" customHeight="1">
      <c r="A23626" s="14"/>
    </row>
    <row r="23627" spans="1:1" s="15" customFormat="1" ht="18.75" customHeight="1">
      <c r="A23627" s="14"/>
    </row>
    <row r="23628" spans="1:1" s="15" customFormat="1" ht="18.75" customHeight="1">
      <c r="A23628" s="14"/>
    </row>
    <row r="23629" spans="1:1" s="15" customFormat="1" ht="18.75" customHeight="1">
      <c r="A23629" s="14"/>
    </row>
    <row r="23630" spans="1:1" s="15" customFormat="1" ht="18.75" customHeight="1">
      <c r="A23630" s="14"/>
    </row>
    <row r="23631" spans="1:1" s="15" customFormat="1" ht="18.75" customHeight="1">
      <c r="A23631" s="14"/>
    </row>
    <row r="23632" spans="1:1" s="15" customFormat="1" ht="18.75" customHeight="1">
      <c r="A23632" s="14"/>
    </row>
    <row r="23633" spans="1:1" s="15" customFormat="1" ht="18.75" customHeight="1">
      <c r="A23633" s="14"/>
    </row>
    <row r="23634" spans="1:1" s="15" customFormat="1" ht="18.75" customHeight="1">
      <c r="A23634" s="14"/>
    </row>
    <row r="23635" spans="1:1" s="15" customFormat="1" ht="18.75" customHeight="1">
      <c r="A23635" s="14"/>
    </row>
    <row r="23636" spans="1:1" s="15" customFormat="1" ht="18.75" customHeight="1">
      <c r="A23636" s="14"/>
    </row>
    <row r="23637" spans="1:1" s="15" customFormat="1" ht="18.75" customHeight="1">
      <c r="A23637" s="14"/>
    </row>
    <row r="23638" spans="1:1" s="15" customFormat="1" ht="18.75" customHeight="1">
      <c r="A23638" s="14"/>
    </row>
    <row r="23639" spans="1:1" s="15" customFormat="1" ht="18.75" customHeight="1">
      <c r="A23639" s="14"/>
    </row>
    <row r="23640" spans="1:1" s="15" customFormat="1" ht="18.75" customHeight="1">
      <c r="A23640" s="14"/>
    </row>
    <row r="23641" spans="1:1" s="15" customFormat="1" ht="18.75" customHeight="1">
      <c r="A23641" s="14"/>
    </row>
    <row r="23642" spans="1:1" s="15" customFormat="1" ht="18.75" customHeight="1">
      <c r="A23642" s="14"/>
    </row>
    <row r="23643" spans="1:1" s="15" customFormat="1" ht="18.75" customHeight="1">
      <c r="A23643" s="14"/>
    </row>
    <row r="23644" spans="1:1" s="15" customFormat="1" ht="18.75" customHeight="1">
      <c r="A23644" s="14"/>
    </row>
    <row r="23645" spans="1:1" s="15" customFormat="1" ht="18.75" customHeight="1">
      <c r="A23645" s="14"/>
    </row>
    <row r="23646" spans="1:1" s="15" customFormat="1" ht="18.75" customHeight="1">
      <c r="A23646" s="14"/>
    </row>
    <row r="23647" spans="1:1" s="15" customFormat="1" ht="18.75" customHeight="1">
      <c r="A23647" s="14"/>
    </row>
    <row r="23648" spans="1:1" s="15" customFormat="1" ht="18.75" customHeight="1">
      <c r="A23648" s="14"/>
    </row>
    <row r="23649" spans="1:1" s="15" customFormat="1" ht="18.75" customHeight="1">
      <c r="A23649" s="14"/>
    </row>
    <row r="23650" spans="1:1" s="15" customFormat="1" ht="18.75" customHeight="1">
      <c r="A23650" s="14"/>
    </row>
    <row r="23651" spans="1:1" s="15" customFormat="1" ht="18.75" customHeight="1">
      <c r="A23651" s="14"/>
    </row>
    <row r="23652" spans="1:1" s="15" customFormat="1" ht="18.75" customHeight="1">
      <c r="A23652" s="14"/>
    </row>
    <row r="23653" spans="1:1" s="15" customFormat="1" ht="18.75" customHeight="1">
      <c r="A23653" s="14"/>
    </row>
    <row r="23654" spans="1:1" s="15" customFormat="1" ht="18.75" customHeight="1">
      <c r="A23654" s="14"/>
    </row>
    <row r="23655" spans="1:1" s="15" customFormat="1" ht="18.75" customHeight="1">
      <c r="A23655" s="14"/>
    </row>
    <row r="23656" spans="1:1" s="15" customFormat="1" ht="18.75" customHeight="1">
      <c r="A23656" s="14"/>
    </row>
    <row r="23657" spans="1:1" s="15" customFormat="1" ht="18.75" customHeight="1">
      <c r="A23657" s="14"/>
    </row>
    <row r="23658" spans="1:1" s="15" customFormat="1" ht="18.75" customHeight="1">
      <c r="A23658" s="14"/>
    </row>
    <row r="23659" spans="1:1" s="15" customFormat="1" ht="18.75" customHeight="1">
      <c r="A23659" s="14"/>
    </row>
    <row r="23660" spans="1:1" s="15" customFormat="1" ht="18.75" customHeight="1">
      <c r="A23660" s="14"/>
    </row>
    <row r="23661" spans="1:1" s="15" customFormat="1" ht="18.75" customHeight="1">
      <c r="A23661" s="14"/>
    </row>
    <row r="23662" spans="1:1" s="15" customFormat="1" ht="18.75" customHeight="1">
      <c r="A23662" s="14"/>
    </row>
    <row r="23663" spans="1:1" s="15" customFormat="1" ht="18.75" customHeight="1">
      <c r="A23663" s="14"/>
    </row>
    <row r="23664" spans="1:1" s="15" customFormat="1" ht="18.75" customHeight="1">
      <c r="A23664" s="14"/>
    </row>
    <row r="23665" spans="1:1" s="15" customFormat="1" ht="18.75" customHeight="1">
      <c r="A23665" s="14"/>
    </row>
    <row r="23666" spans="1:1" s="15" customFormat="1" ht="18.75" customHeight="1">
      <c r="A23666" s="14"/>
    </row>
    <row r="23667" spans="1:1" s="15" customFormat="1" ht="18.75" customHeight="1">
      <c r="A23667" s="14"/>
    </row>
    <row r="23668" spans="1:1" s="15" customFormat="1" ht="18.75" customHeight="1">
      <c r="A23668" s="14"/>
    </row>
    <row r="23669" spans="1:1" s="15" customFormat="1" ht="18.75" customHeight="1">
      <c r="A23669" s="14"/>
    </row>
    <row r="23670" spans="1:1" s="15" customFormat="1" ht="18.75" customHeight="1">
      <c r="A23670" s="14"/>
    </row>
    <row r="23671" spans="1:1" s="15" customFormat="1" ht="18.75" customHeight="1">
      <c r="A23671" s="14"/>
    </row>
    <row r="23672" spans="1:1" s="15" customFormat="1" ht="18.75" customHeight="1">
      <c r="A23672" s="14"/>
    </row>
    <row r="23673" spans="1:1" s="15" customFormat="1" ht="18.75" customHeight="1">
      <c r="A23673" s="14"/>
    </row>
    <row r="23674" spans="1:1" s="15" customFormat="1" ht="18.75" customHeight="1">
      <c r="A23674" s="14"/>
    </row>
    <row r="23675" spans="1:1" s="15" customFormat="1" ht="18.75" customHeight="1">
      <c r="A23675" s="14"/>
    </row>
    <row r="23676" spans="1:1" s="15" customFormat="1" ht="18.75" customHeight="1">
      <c r="A23676" s="14"/>
    </row>
    <row r="23677" spans="1:1" s="15" customFormat="1" ht="18.75" customHeight="1">
      <c r="A23677" s="14"/>
    </row>
    <row r="23678" spans="1:1" s="15" customFormat="1" ht="18.75" customHeight="1">
      <c r="A23678" s="14"/>
    </row>
    <row r="23679" spans="1:1" s="15" customFormat="1" ht="18.75" customHeight="1">
      <c r="A23679" s="14"/>
    </row>
    <row r="23680" spans="1:1" s="15" customFormat="1" ht="18.75" customHeight="1">
      <c r="A23680" s="14"/>
    </row>
    <row r="23681" spans="1:1" s="15" customFormat="1" ht="18.75" customHeight="1">
      <c r="A23681" s="14"/>
    </row>
    <row r="23682" spans="1:1" s="15" customFormat="1" ht="18.75" customHeight="1">
      <c r="A23682" s="14"/>
    </row>
    <row r="23683" spans="1:1" s="15" customFormat="1" ht="18.75" customHeight="1">
      <c r="A23683" s="14"/>
    </row>
    <row r="23684" spans="1:1" s="15" customFormat="1" ht="18.75" customHeight="1">
      <c r="A23684" s="14"/>
    </row>
    <row r="23685" spans="1:1" s="15" customFormat="1" ht="18.75" customHeight="1">
      <c r="A23685" s="14"/>
    </row>
    <row r="23686" spans="1:1" s="15" customFormat="1" ht="18.75" customHeight="1">
      <c r="A23686" s="14"/>
    </row>
    <row r="23687" spans="1:1" s="15" customFormat="1" ht="18.75" customHeight="1">
      <c r="A23687" s="14"/>
    </row>
    <row r="23688" spans="1:1" s="15" customFormat="1" ht="18.75" customHeight="1">
      <c r="A23688" s="14"/>
    </row>
    <row r="23689" spans="1:1" s="15" customFormat="1" ht="18.75" customHeight="1">
      <c r="A23689" s="14"/>
    </row>
    <row r="23690" spans="1:1" s="15" customFormat="1" ht="18.75" customHeight="1">
      <c r="A23690" s="14"/>
    </row>
    <row r="23691" spans="1:1" s="15" customFormat="1" ht="18.75" customHeight="1">
      <c r="A23691" s="14"/>
    </row>
    <row r="23692" spans="1:1" s="15" customFormat="1" ht="18.75" customHeight="1">
      <c r="A23692" s="14"/>
    </row>
    <row r="23693" spans="1:1" s="15" customFormat="1" ht="18.75" customHeight="1">
      <c r="A23693" s="14"/>
    </row>
    <row r="23694" spans="1:1" s="15" customFormat="1" ht="18.75" customHeight="1">
      <c r="A23694" s="14"/>
    </row>
    <row r="23695" spans="1:1" s="15" customFormat="1" ht="18.75" customHeight="1">
      <c r="A23695" s="14"/>
    </row>
    <row r="23696" spans="1:1" s="15" customFormat="1" ht="18.75" customHeight="1">
      <c r="A23696" s="14"/>
    </row>
    <row r="23697" spans="1:1" s="15" customFormat="1" ht="18.75" customHeight="1">
      <c r="A23697" s="14"/>
    </row>
    <row r="23698" spans="1:1" s="15" customFormat="1" ht="18.75" customHeight="1">
      <c r="A23698" s="14"/>
    </row>
    <row r="23699" spans="1:1" s="15" customFormat="1" ht="18.75" customHeight="1">
      <c r="A23699" s="14"/>
    </row>
    <row r="23700" spans="1:1" s="15" customFormat="1" ht="18.75" customHeight="1">
      <c r="A23700" s="14"/>
    </row>
    <row r="23701" spans="1:1" s="15" customFormat="1" ht="18.75" customHeight="1">
      <c r="A23701" s="14"/>
    </row>
    <row r="23702" spans="1:1" s="15" customFormat="1" ht="18.75" customHeight="1">
      <c r="A23702" s="14"/>
    </row>
    <row r="23703" spans="1:1" s="15" customFormat="1" ht="18.75" customHeight="1">
      <c r="A23703" s="14"/>
    </row>
    <row r="23704" spans="1:1" s="15" customFormat="1" ht="18.75" customHeight="1">
      <c r="A23704" s="14"/>
    </row>
    <row r="23705" spans="1:1" s="15" customFormat="1" ht="18.75" customHeight="1">
      <c r="A23705" s="14"/>
    </row>
    <row r="23706" spans="1:1" s="15" customFormat="1" ht="18.75" customHeight="1">
      <c r="A23706" s="14"/>
    </row>
    <row r="23707" spans="1:1" s="15" customFormat="1" ht="18.75" customHeight="1">
      <c r="A23707" s="14"/>
    </row>
    <row r="23708" spans="1:1" s="15" customFormat="1" ht="18.75" customHeight="1">
      <c r="A23708" s="14"/>
    </row>
    <row r="23709" spans="1:1" s="15" customFormat="1" ht="18.75" customHeight="1">
      <c r="A23709" s="14"/>
    </row>
    <row r="23710" spans="1:1" s="15" customFormat="1" ht="18.75" customHeight="1">
      <c r="A23710" s="14"/>
    </row>
    <row r="23711" spans="1:1" s="15" customFormat="1" ht="18.75" customHeight="1">
      <c r="A23711" s="14"/>
    </row>
    <row r="23712" spans="1:1" s="15" customFormat="1" ht="18.75" customHeight="1">
      <c r="A23712" s="14"/>
    </row>
    <row r="23713" spans="1:1" s="15" customFormat="1" ht="18.75" customHeight="1">
      <c r="A23713" s="14"/>
    </row>
    <row r="23714" spans="1:1" s="15" customFormat="1" ht="18.75" customHeight="1">
      <c r="A23714" s="14"/>
    </row>
    <row r="23715" spans="1:1" s="15" customFormat="1" ht="18.75" customHeight="1">
      <c r="A23715" s="14"/>
    </row>
    <row r="23716" spans="1:1" s="15" customFormat="1" ht="18.75" customHeight="1">
      <c r="A23716" s="14"/>
    </row>
    <row r="23717" spans="1:1" s="15" customFormat="1" ht="18.75" customHeight="1">
      <c r="A23717" s="14"/>
    </row>
    <row r="23718" spans="1:1" s="15" customFormat="1" ht="18.75" customHeight="1">
      <c r="A23718" s="14"/>
    </row>
    <row r="23719" spans="1:1" s="15" customFormat="1" ht="18.75" customHeight="1">
      <c r="A23719" s="14"/>
    </row>
    <row r="23720" spans="1:1" s="15" customFormat="1" ht="18.75" customHeight="1">
      <c r="A23720" s="14"/>
    </row>
    <row r="23721" spans="1:1" s="15" customFormat="1" ht="18.75" customHeight="1">
      <c r="A23721" s="14"/>
    </row>
    <row r="23722" spans="1:1" s="15" customFormat="1" ht="18.75" customHeight="1">
      <c r="A23722" s="14"/>
    </row>
    <row r="23723" spans="1:1" s="15" customFormat="1" ht="18.75" customHeight="1">
      <c r="A23723" s="14"/>
    </row>
    <row r="23724" spans="1:1" s="15" customFormat="1" ht="18.75" customHeight="1">
      <c r="A23724" s="14"/>
    </row>
    <row r="23725" spans="1:1" s="15" customFormat="1" ht="18.75" customHeight="1">
      <c r="A23725" s="14"/>
    </row>
    <row r="23726" spans="1:1" s="15" customFormat="1" ht="18.75" customHeight="1">
      <c r="A23726" s="14"/>
    </row>
    <row r="23727" spans="1:1" s="15" customFormat="1" ht="18.75" customHeight="1">
      <c r="A23727" s="14"/>
    </row>
    <row r="23728" spans="1:1" s="15" customFormat="1" ht="18.75" customHeight="1">
      <c r="A23728" s="14"/>
    </row>
    <row r="23729" spans="1:1" s="15" customFormat="1" ht="18.75" customHeight="1">
      <c r="A23729" s="14"/>
    </row>
    <row r="23730" spans="1:1" s="15" customFormat="1" ht="18.75" customHeight="1">
      <c r="A23730" s="14"/>
    </row>
    <row r="23731" spans="1:1" s="15" customFormat="1" ht="18.75" customHeight="1">
      <c r="A23731" s="14"/>
    </row>
    <row r="23732" spans="1:1" s="15" customFormat="1" ht="18.75" customHeight="1">
      <c r="A23732" s="14"/>
    </row>
    <row r="23733" spans="1:1" s="15" customFormat="1" ht="18.75" customHeight="1">
      <c r="A23733" s="14"/>
    </row>
    <row r="23734" spans="1:1" s="15" customFormat="1" ht="18.75" customHeight="1">
      <c r="A23734" s="14"/>
    </row>
    <row r="23735" spans="1:1" s="15" customFormat="1" ht="18.75" customHeight="1">
      <c r="A23735" s="14"/>
    </row>
    <row r="23736" spans="1:1" s="15" customFormat="1" ht="18.75" customHeight="1">
      <c r="A23736" s="14"/>
    </row>
    <row r="23737" spans="1:1" s="15" customFormat="1" ht="18.75" customHeight="1">
      <c r="A23737" s="14"/>
    </row>
    <row r="23738" spans="1:1" s="15" customFormat="1" ht="18.75" customHeight="1">
      <c r="A23738" s="14"/>
    </row>
    <row r="23739" spans="1:1" s="15" customFormat="1" ht="18.75" customHeight="1">
      <c r="A23739" s="14"/>
    </row>
    <row r="23740" spans="1:1" s="15" customFormat="1" ht="18.75" customHeight="1">
      <c r="A23740" s="14"/>
    </row>
    <row r="23741" spans="1:1" s="15" customFormat="1" ht="18.75" customHeight="1">
      <c r="A23741" s="14"/>
    </row>
    <row r="23742" spans="1:1" s="15" customFormat="1" ht="18.75" customHeight="1">
      <c r="A23742" s="14"/>
    </row>
    <row r="23743" spans="1:1" s="15" customFormat="1" ht="18.75" customHeight="1">
      <c r="A23743" s="14"/>
    </row>
    <row r="23744" spans="1:1" s="15" customFormat="1" ht="18.75" customHeight="1">
      <c r="A23744" s="14"/>
    </row>
    <row r="23745" spans="1:1" s="15" customFormat="1" ht="18.75" customHeight="1">
      <c r="A23745" s="14"/>
    </row>
    <row r="23746" spans="1:1" s="15" customFormat="1" ht="18.75" customHeight="1">
      <c r="A23746" s="14"/>
    </row>
    <row r="23747" spans="1:1" s="15" customFormat="1" ht="18.75" customHeight="1">
      <c r="A23747" s="14"/>
    </row>
    <row r="23748" spans="1:1" s="15" customFormat="1" ht="18.75" customHeight="1">
      <c r="A23748" s="14"/>
    </row>
    <row r="23749" spans="1:1" s="15" customFormat="1" ht="18.75" customHeight="1">
      <c r="A23749" s="14"/>
    </row>
    <row r="23750" spans="1:1" s="15" customFormat="1" ht="18.75" customHeight="1">
      <c r="A23750" s="14"/>
    </row>
    <row r="23751" spans="1:1" s="15" customFormat="1" ht="18.75" customHeight="1">
      <c r="A23751" s="14"/>
    </row>
    <row r="23752" spans="1:1" s="15" customFormat="1" ht="18.75" customHeight="1">
      <c r="A23752" s="14"/>
    </row>
    <row r="23753" spans="1:1" s="15" customFormat="1" ht="18.75" customHeight="1">
      <c r="A23753" s="14"/>
    </row>
    <row r="23754" spans="1:1" s="15" customFormat="1" ht="18.75" customHeight="1">
      <c r="A23754" s="14"/>
    </row>
    <row r="23755" spans="1:1" s="15" customFormat="1" ht="18.75" customHeight="1">
      <c r="A23755" s="14"/>
    </row>
    <row r="23756" spans="1:1" s="15" customFormat="1" ht="18.75" customHeight="1">
      <c r="A23756" s="14"/>
    </row>
    <row r="23757" spans="1:1" s="15" customFormat="1" ht="18.75" customHeight="1">
      <c r="A23757" s="14"/>
    </row>
    <row r="23758" spans="1:1" s="15" customFormat="1" ht="18.75" customHeight="1">
      <c r="A23758" s="14"/>
    </row>
    <row r="23759" spans="1:1" s="15" customFormat="1" ht="18.75" customHeight="1">
      <c r="A23759" s="14"/>
    </row>
    <row r="23760" spans="1:1" s="15" customFormat="1" ht="18.75" customHeight="1">
      <c r="A23760" s="14"/>
    </row>
    <row r="23761" spans="1:1" s="15" customFormat="1" ht="18.75" customHeight="1">
      <c r="A23761" s="14"/>
    </row>
    <row r="23762" spans="1:1" s="15" customFormat="1" ht="18.75" customHeight="1">
      <c r="A23762" s="14"/>
    </row>
    <row r="23763" spans="1:1" s="15" customFormat="1" ht="18.75" customHeight="1">
      <c r="A23763" s="14"/>
    </row>
    <row r="23764" spans="1:1" s="15" customFormat="1" ht="18.75" customHeight="1">
      <c r="A23764" s="14"/>
    </row>
    <row r="23765" spans="1:1" s="15" customFormat="1" ht="18.75" customHeight="1">
      <c r="A23765" s="14"/>
    </row>
    <row r="23766" spans="1:1" s="15" customFormat="1" ht="18.75" customHeight="1">
      <c r="A23766" s="14"/>
    </row>
    <row r="23767" spans="1:1" s="15" customFormat="1" ht="18.75" customHeight="1">
      <c r="A23767" s="14"/>
    </row>
    <row r="23768" spans="1:1" s="15" customFormat="1" ht="18.75" customHeight="1">
      <c r="A23768" s="14"/>
    </row>
    <row r="23769" spans="1:1" s="15" customFormat="1" ht="18.75" customHeight="1">
      <c r="A23769" s="14"/>
    </row>
    <row r="23770" spans="1:1" s="15" customFormat="1" ht="18.75" customHeight="1">
      <c r="A23770" s="14"/>
    </row>
    <row r="23771" spans="1:1" s="15" customFormat="1" ht="18.75" customHeight="1">
      <c r="A23771" s="14"/>
    </row>
    <row r="23772" spans="1:1" s="15" customFormat="1" ht="18.75" customHeight="1">
      <c r="A23772" s="14"/>
    </row>
    <row r="23773" spans="1:1" s="15" customFormat="1" ht="18.75" customHeight="1">
      <c r="A23773" s="14"/>
    </row>
    <row r="23774" spans="1:1" s="15" customFormat="1" ht="18.75" customHeight="1">
      <c r="A23774" s="14"/>
    </row>
    <row r="23775" spans="1:1" s="15" customFormat="1" ht="18.75" customHeight="1">
      <c r="A23775" s="14"/>
    </row>
    <row r="23776" spans="1:1" s="15" customFormat="1" ht="18.75" customHeight="1">
      <c r="A23776" s="14"/>
    </row>
    <row r="23777" spans="1:1" s="15" customFormat="1" ht="18.75" customHeight="1">
      <c r="A23777" s="14"/>
    </row>
    <row r="23778" spans="1:1" s="15" customFormat="1" ht="18.75" customHeight="1">
      <c r="A23778" s="14"/>
    </row>
    <row r="23779" spans="1:1" s="15" customFormat="1" ht="18.75" customHeight="1">
      <c r="A23779" s="14"/>
    </row>
    <row r="23780" spans="1:1" s="15" customFormat="1" ht="18.75" customHeight="1">
      <c r="A23780" s="14"/>
    </row>
    <row r="23781" spans="1:1" s="15" customFormat="1" ht="18.75" customHeight="1">
      <c r="A23781" s="14"/>
    </row>
    <row r="23782" spans="1:1" s="15" customFormat="1" ht="18.75" customHeight="1">
      <c r="A23782" s="14"/>
    </row>
    <row r="23783" spans="1:1" s="15" customFormat="1" ht="18.75" customHeight="1">
      <c r="A23783" s="14"/>
    </row>
    <row r="23784" spans="1:1" s="15" customFormat="1" ht="18.75" customHeight="1">
      <c r="A23784" s="14"/>
    </row>
    <row r="23785" spans="1:1" s="15" customFormat="1" ht="18.75" customHeight="1">
      <c r="A23785" s="14"/>
    </row>
    <row r="23786" spans="1:1" s="15" customFormat="1" ht="18.75" customHeight="1">
      <c r="A23786" s="14"/>
    </row>
    <row r="23787" spans="1:1" s="15" customFormat="1" ht="18.75" customHeight="1">
      <c r="A23787" s="14"/>
    </row>
    <row r="23788" spans="1:1" s="15" customFormat="1" ht="18.75" customHeight="1">
      <c r="A23788" s="14"/>
    </row>
    <row r="23789" spans="1:1" s="15" customFormat="1" ht="18.75" customHeight="1">
      <c r="A23789" s="14"/>
    </row>
    <row r="23790" spans="1:1" s="15" customFormat="1" ht="18.75" customHeight="1">
      <c r="A23790" s="14"/>
    </row>
    <row r="23791" spans="1:1" s="15" customFormat="1" ht="18.75" customHeight="1">
      <c r="A23791" s="14"/>
    </row>
    <row r="23792" spans="1:1" s="15" customFormat="1" ht="18.75" customHeight="1">
      <c r="A23792" s="14"/>
    </row>
    <row r="23793" spans="1:1" s="15" customFormat="1" ht="18.75" customHeight="1">
      <c r="A23793" s="14"/>
    </row>
    <row r="23794" spans="1:1" s="15" customFormat="1" ht="18.75" customHeight="1">
      <c r="A23794" s="14"/>
    </row>
    <row r="23795" spans="1:1" s="15" customFormat="1" ht="18.75" customHeight="1">
      <c r="A23795" s="14"/>
    </row>
    <row r="23796" spans="1:1" s="15" customFormat="1" ht="18.75" customHeight="1">
      <c r="A23796" s="14"/>
    </row>
    <row r="23797" spans="1:1" s="15" customFormat="1" ht="18.75" customHeight="1">
      <c r="A23797" s="14"/>
    </row>
    <row r="23798" spans="1:1" s="15" customFormat="1" ht="18.75" customHeight="1">
      <c r="A23798" s="14"/>
    </row>
    <row r="23799" spans="1:1" s="15" customFormat="1" ht="18.75" customHeight="1">
      <c r="A23799" s="14"/>
    </row>
    <row r="23800" spans="1:1" s="15" customFormat="1" ht="18.75" customHeight="1">
      <c r="A23800" s="14"/>
    </row>
    <row r="23801" spans="1:1" s="15" customFormat="1" ht="18.75" customHeight="1">
      <c r="A23801" s="14"/>
    </row>
    <row r="23802" spans="1:1" s="15" customFormat="1" ht="18.75" customHeight="1">
      <c r="A23802" s="14"/>
    </row>
    <row r="23803" spans="1:1" s="15" customFormat="1" ht="18.75" customHeight="1">
      <c r="A23803" s="14"/>
    </row>
    <row r="23804" spans="1:1" s="15" customFormat="1" ht="18.75" customHeight="1">
      <c r="A23804" s="14"/>
    </row>
    <row r="23805" spans="1:1" s="15" customFormat="1" ht="18.75" customHeight="1">
      <c r="A23805" s="14"/>
    </row>
    <row r="23806" spans="1:1" s="15" customFormat="1" ht="18.75" customHeight="1">
      <c r="A23806" s="14"/>
    </row>
    <row r="23807" spans="1:1" s="15" customFormat="1" ht="18.75" customHeight="1">
      <c r="A23807" s="14"/>
    </row>
    <row r="23808" spans="1:1" s="15" customFormat="1" ht="18.75" customHeight="1">
      <c r="A23808" s="14"/>
    </row>
    <row r="23809" spans="1:1" s="15" customFormat="1" ht="18.75" customHeight="1">
      <c r="A23809" s="14"/>
    </row>
    <row r="23810" spans="1:1" s="15" customFormat="1" ht="18.75" customHeight="1">
      <c r="A23810" s="14"/>
    </row>
    <row r="23811" spans="1:1" s="15" customFormat="1" ht="18.75" customHeight="1">
      <c r="A23811" s="14"/>
    </row>
    <row r="23812" spans="1:1" s="15" customFormat="1" ht="18.75" customHeight="1">
      <c r="A23812" s="14"/>
    </row>
    <row r="23813" spans="1:1" s="15" customFormat="1" ht="18.75" customHeight="1">
      <c r="A23813" s="14"/>
    </row>
    <row r="23814" spans="1:1" s="15" customFormat="1" ht="18.75" customHeight="1">
      <c r="A23814" s="14"/>
    </row>
    <row r="23815" spans="1:1" s="15" customFormat="1" ht="18.75" customHeight="1">
      <c r="A23815" s="14"/>
    </row>
    <row r="23816" spans="1:1" s="15" customFormat="1" ht="18.75" customHeight="1">
      <c r="A23816" s="14"/>
    </row>
    <row r="23817" spans="1:1" s="15" customFormat="1" ht="18.75" customHeight="1">
      <c r="A23817" s="14"/>
    </row>
    <row r="23818" spans="1:1" s="15" customFormat="1" ht="18.75" customHeight="1">
      <c r="A23818" s="14"/>
    </row>
    <row r="23819" spans="1:1" s="15" customFormat="1" ht="18.75" customHeight="1">
      <c r="A23819" s="14"/>
    </row>
    <row r="23820" spans="1:1" s="15" customFormat="1" ht="18.75" customHeight="1">
      <c r="A23820" s="14"/>
    </row>
    <row r="23821" spans="1:1" s="15" customFormat="1" ht="18.75" customHeight="1">
      <c r="A23821" s="14"/>
    </row>
    <row r="23822" spans="1:1" s="15" customFormat="1" ht="18.75" customHeight="1">
      <c r="A23822" s="14"/>
    </row>
    <row r="23823" spans="1:1" s="15" customFormat="1" ht="18.75" customHeight="1">
      <c r="A23823" s="14"/>
    </row>
    <row r="23824" spans="1:1" s="15" customFormat="1" ht="18.75" customHeight="1">
      <c r="A23824" s="14"/>
    </row>
    <row r="23825" spans="1:1" s="15" customFormat="1" ht="18.75" customHeight="1">
      <c r="A23825" s="14"/>
    </row>
    <row r="23826" spans="1:1" s="15" customFormat="1" ht="18.75" customHeight="1">
      <c r="A23826" s="14"/>
    </row>
    <row r="23827" spans="1:1" s="15" customFormat="1" ht="18.75" customHeight="1">
      <c r="A23827" s="14"/>
    </row>
    <row r="23828" spans="1:1" s="15" customFormat="1" ht="18.75" customHeight="1">
      <c r="A23828" s="14"/>
    </row>
    <row r="23829" spans="1:1" s="15" customFormat="1" ht="18.75" customHeight="1">
      <c r="A23829" s="14"/>
    </row>
    <row r="23830" spans="1:1" s="15" customFormat="1" ht="18.75" customHeight="1">
      <c r="A23830" s="14"/>
    </row>
    <row r="23831" spans="1:1" s="15" customFormat="1" ht="18.75" customHeight="1">
      <c r="A23831" s="14"/>
    </row>
    <row r="23832" spans="1:1" s="15" customFormat="1" ht="18.75" customHeight="1">
      <c r="A23832" s="14"/>
    </row>
    <row r="23833" spans="1:1" s="15" customFormat="1" ht="18.75" customHeight="1">
      <c r="A23833" s="14"/>
    </row>
    <row r="23834" spans="1:1" s="15" customFormat="1" ht="18.75" customHeight="1">
      <c r="A23834" s="14"/>
    </row>
    <row r="23835" spans="1:1" s="15" customFormat="1" ht="18.75" customHeight="1">
      <c r="A23835" s="14"/>
    </row>
    <row r="23836" spans="1:1" s="15" customFormat="1" ht="18.75" customHeight="1">
      <c r="A23836" s="14"/>
    </row>
    <row r="23837" spans="1:1" s="15" customFormat="1" ht="18.75" customHeight="1">
      <c r="A23837" s="14"/>
    </row>
    <row r="23838" spans="1:1" s="15" customFormat="1" ht="18.75" customHeight="1">
      <c r="A23838" s="14"/>
    </row>
    <row r="23839" spans="1:1" s="15" customFormat="1" ht="18.75" customHeight="1">
      <c r="A23839" s="14"/>
    </row>
    <row r="23840" spans="1:1" s="15" customFormat="1" ht="18.75" customHeight="1">
      <c r="A23840" s="14"/>
    </row>
    <row r="23841" spans="1:1" s="15" customFormat="1" ht="18.75" customHeight="1">
      <c r="A23841" s="14"/>
    </row>
    <row r="23842" spans="1:1" s="15" customFormat="1" ht="18.75" customHeight="1">
      <c r="A23842" s="14"/>
    </row>
    <row r="23843" spans="1:1" s="15" customFormat="1" ht="18.75" customHeight="1">
      <c r="A23843" s="14"/>
    </row>
    <row r="23844" spans="1:1" s="15" customFormat="1" ht="18.75" customHeight="1">
      <c r="A23844" s="14"/>
    </row>
    <row r="23845" spans="1:1" s="15" customFormat="1" ht="18.75" customHeight="1">
      <c r="A23845" s="14"/>
    </row>
    <row r="23846" spans="1:1" s="15" customFormat="1" ht="18.75" customHeight="1">
      <c r="A23846" s="14"/>
    </row>
    <row r="23847" spans="1:1" s="15" customFormat="1" ht="18.75" customHeight="1">
      <c r="A23847" s="14"/>
    </row>
    <row r="23848" spans="1:1" s="15" customFormat="1" ht="18.75" customHeight="1">
      <c r="A23848" s="14"/>
    </row>
    <row r="23849" spans="1:1" s="15" customFormat="1" ht="18.75" customHeight="1">
      <c r="A23849" s="14"/>
    </row>
    <row r="23850" spans="1:1" s="15" customFormat="1" ht="18.75" customHeight="1">
      <c r="A23850" s="14"/>
    </row>
    <row r="23851" spans="1:1" s="15" customFormat="1" ht="18.75" customHeight="1">
      <c r="A23851" s="14"/>
    </row>
    <row r="23852" spans="1:1" s="15" customFormat="1" ht="18.75" customHeight="1">
      <c r="A23852" s="14"/>
    </row>
    <row r="23853" spans="1:1" s="15" customFormat="1" ht="18.75" customHeight="1">
      <c r="A23853" s="14"/>
    </row>
    <row r="23854" spans="1:1" s="15" customFormat="1" ht="18.75" customHeight="1">
      <c r="A23854" s="14"/>
    </row>
    <row r="23855" spans="1:1" s="15" customFormat="1" ht="18.75" customHeight="1">
      <c r="A23855" s="14"/>
    </row>
    <row r="23856" spans="1:1" s="15" customFormat="1" ht="18.75" customHeight="1">
      <c r="A23856" s="14"/>
    </row>
    <row r="23857" spans="1:1" s="15" customFormat="1" ht="18.75" customHeight="1">
      <c r="A23857" s="14"/>
    </row>
    <row r="23858" spans="1:1" s="15" customFormat="1" ht="18.75" customHeight="1">
      <c r="A23858" s="14"/>
    </row>
    <row r="23859" spans="1:1" s="15" customFormat="1" ht="18.75" customHeight="1">
      <c r="A23859" s="14"/>
    </row>
    <row r="23860" spans="1:1" s="15" customFormat="1" ht="18.75" customHeight="1">
      <c r="A23860" s="14"/>
    </row>
    <row r="23861" spans="1:1" s="15" customFormat="1" ht="18.75" customHeight="1">
      <c r="A23861" s="14"/>
    </row>
    <row r="23862" spans="1:1" s="15" customFormat="1" ht="18.75" customHeight="1">
      <c r="A23862" s="14"/>
    </row>
    <row r="23863" spans="1:1" s="15" customFormat="1" ht="18.75" customHeight="1">
      <c r="A23863" s="14"/>
    </row>
    <row r="23864" spans="1:1" s="15" customFormat="1" ht="18.75" customHeight="1">
      <c r="A23864" s="14"/>
    </row>
    <row r="23865" spans="1:1" s="15" customFormat="1" ht="18.75" customHeight="1">
      <c r="A23865" s="14"/>
    </row>
    <row r="23866" spans="1:1" s="15" customFormat="1" ht="18.75" customHeight="1">
      <c r="A23866" s="14"/>
    </row>
    <row r="23867" spans="1:1" s="15" customFormat="1" ht="18.75" customHeight="1">
      <c r="A23867" s="14"/>
    </row>
    <row r="23868" spans="1:1" s="15" customFormat="1" ht="18.75" customHeight="1">
      <c r="A23868" s="14"/>
    </row>
    <row r="23869" spans="1:1" s="15" customFormat="1" ht="18.75" customHeight="1">
      <c r="A23869" s="14"/>
    </row>
    <row r="23870" spans="1:1" s="15" customFormat="1" ht="18.75" customHeight="1">
      <c r="A23870" s="14"/>
    </row>
    <row r="23871" spans="1:1" s="15" customFormat="1" ht="18.75" customHeight="1">
      <c r="A23871" s="14"/>
    </row>
    <row r="23872" spans="1:1" s="15" customFormat="1" ht="18.75" customHeight="1">
      <c r="A23872" s="14"/>
    </row>
    <row r="23873" spans="1:1" s="15" customFormat="1" ht="18.75" customHeight="1">
      <c r="A23873" s="14"/>
    </row>
    <row r="23874" spans="1:1" s="15" customFormat="1" ht="18.75" customHeight="1">
      <c r="A23874" s="14"/>
    </row>
    <row r="23875" spans="1:1" s="15" customFormat="1" ht="18.75" customHeight="1">
      <c r="A23875" s="14"/>
    </row>
    <row r="23876" spans="1:1" s="15" customFormat="1" ht="18.75" customHeight="1">
      <c r="A23876" s="14"/>
    </row>
    <row r="23877" spans="1:1" s="15" customFormat="1" ht="18.75" customHeight="1">
      <c r="A23877" s="14"/>
    </row>
    <row r="23878" spans="1:1" s="15" customFormat="1" ht="18.75" customHeight="1">
      <c r="A23878" s="14"/>
    </row>
    <row r="23879" spans="1:1" s="15" customFormat="1" ht="18.75" customHeight="1">
      <c r="A23879" s="14"/>
    </row>
    <row r="23880" spans="1:1" s="15" customFormat="1" ht="18.75" customHeight="1">
      <c r="A23880" s="14"/>
    </row>
    <row r="23881" spans="1:1" s="15" customFormat="1" ht="18.75" customHeight="1">
      <c r="A23881" s="14"/>
    </row>
    <row r="23882" spans="1:1" s="15" customFormat="1" ht="18.75" customHeight="1">
      <c r="A23882" s="14"/>
    </row>
    <row r="23883" spans="1:1" s="15" customFormat="1" ht="18.75" customHeight="1">
      <c r="A23883" s="14"/>
    </row>
    <row r="23884" spans="1:1" s="15" customFormat="1" ht="18.75" customHeight="1">
      <c r="A23884" s="14"/>
    </row>
    <row r="23885" spans="1:1" s="15" customFormat="1" ht="18.75" customHeight="1">
      <c r="A23885" s="14"/>
    </row>
    <row r="23886" spans="1:1" s="15" customFormat="1" ht="18.75" customHeight="1">
      <c r="A23886" s="14"/>
    </row>
    <row r="23887" spans="1:1" s="15" customFormat="1" ht="18.75" customHeight="1">
      <c r="A23887" s="14"/>
    </row>
    <row r="23888" spans="1:1" s="15" customFormat="1" ht="18.75" customHeight="1">
      <c r="A23888" s="14"/>
    </row>
    <row r="23889" spans="1:1" s="15" customFormat="1" ht="18.75" customHeight="1">
      <c r="A23889" s="14"/>
    </row>
    <row r="23890" spans="1:1" s="15" customFormat="1" ht="18.75" customHeight="1">
      <c r="A23890" s="14"/>
    </row>
    <row r="23891" spans="1:1" s="15" customFormat="1" ht="18.75" customHeight="1">
      <c r="A23891" s="14"/>
    </row>
    <row r="23892" spans="1:1" s="15" customFormat="1" ht="18.75" customHeight="1">
      <c r="A23892" s="14"/>
    </row>
    <row r="23893" spans="1:1" s="15" customFormat="1" ht="18.75" customHeight="1">
      <c r="A23893" s="14"/>
    </row>
    <row r="23894" spans="1:1" s="15" customFormat="1" ht="18.75" customHeight="1">
      <c r="A23894" s="14"/>
    </row>
    <row r="23895" spans="1:1" s="15" customFormat="1" ht="18.75" customHeight="1">
      <c r="A23895" s="14"/>
    </row>
    <row r="23896" spans="1:1" s="15" customFormat="1" ht="18.75" customHeight="1">
      <c r="A23896" s="14"/>
    </row>
    <row r="23897" spans="1:1" s="15" customFormat="1" ht="18.75" customHeight="1">
      <c r="A23897" s="14"/>
    </row>
    <row r="23898" spans="1:1" s="15" customFormat="1" ht="18.75" customHeight="1">
      <c r="A23898" s="14"/>
    </row>
    <row r="23899" spans="1:1" s="15" customFormat="1" ht="18.75" customHeight="1">
      <c r="A23899" s="14"/>
    </row>
    <row r="23900" spans="1:1" s="15" customFormat="1" ht="18.75" customHeight="1">
      <c r="A23900" s="14"/>
    </row>
    <row r="23901" spans="1:1" s="15" customFormat="1" ht="18.75" customHeight="1">
      <c r="A23901" s="14"/>
    </row>
    <row r="23902" spans="1:1" s="15" customFormat="1" ht="18.75" customHeight="1">
      <c r="A23902" s="14"/>
    </row>
    <row r="23903" spans="1:1" s="15" customFormat="1" ht="18.75" customHeight="1">
      <c r="A23903" s="14"/>
    </row>
    <row r="23904" spans="1:1" s="15" customFormat="1" ht="18.75" customHeight="1">
      <c r="A23904" s="14"/>
    </row>
    <row r="23905" spans="1:1" s="15" customFormat="1" ht="18.75" customHeight="1">
      <c r="A23905" s="14"/>
    </row>
    <row r="23906" spans="1:1" s="15" customFormat="1" ht="18.75" customHeight="1">
      <c r="A23906" s="14"/>
    </row>
    <row r="23907" spans="1:1" s="15" customFormat="1" ht="18.75" customHeight="1">
      <c r="A23907" s="14"/>
    </row>
    <row r="23908" spans="1:1" s="15" customFormat="1" ht="18.75" customHeight="1">
      <c r="A23908" s="14"/>
    </row>
    <row r="23909" spans="1:1" s="15" customFormat="1" ht="18.75" customHeight="1">
      <c r="A23909" s="14"/>
    </row>
    <row r="23910" spans="1:1" s="15" customFormat="1" ht="18.75" customHeight="1">
      <c r="A23910" s="14"/>
    </row>
    <row r="23911" spans="1:1" s="15" customFormat="1" ht="18.75" customHeight="1">
      <c r="A23911" s="14"/>
    </row>
    <row r="23912" spans="1:1" s="15" customFormat="1" ht="18.75" customHeight="1">
      <c r="A23912" s="14"/>
    </row>
    <row r="23913" spans="1:1" s="15" customFormat="1" ht="18.75" customHeight="1">
      <c r="A23913" s="14"/>
    </row>
    <row r="23914" spans="1:1" s="15" customFormat="1" ht="18.75" customHeight="1">
      <c r="A23914" s="14"/>
    </row>
    <row r="23915" spans="1:1" s="15" customFormat="1" ht="18.75" customHeight="1">
      <c r="A23915" s="14"/>
    </row>
    <row r="23916" spans="1:1" s="15" customFormat="1" ht="18.75" customHeight="1">
      <c r="A23916" s="14"/>
    </row>
    <row r="23917" spans="1:1" s="15" customFormat="1" ht="18.75" customHeight="1">
      <c r="A23917" s="14"/>
    </row>
    <row r="23918" spans="1:1" s="15" customFormat="1" ht="18.75" customHeight="1">
      <c r="A23918" s="14"/>
    </row>
    <row r="23919" spans="1:1" s="15" customFormat="1" ht="18.75" customHeight="1">
      <c r="A23919" s="14"/>
    </row>
    <row r="23920" spans="1:1" s="15" customFormat="1" ht="18.75" customHeight="1">
      <c r="A23920" s="14"/>
    </row>
    <row r="23921" spans="1:1" s="15" customFormat="1" ht="18.75" customHeight="1">
      <c r="A23921" s="14"/>
    </row>
    <row r="23922" spans="1:1" s="15" customFormat="1" ht="18.75" customHeight="1">
      <c r="A23922" s="14"/>
    </row>
    <row r="23923" spans="1:1" s="15" customFormat="1" ht="18.75" customHeight="1">
      <c r="A23923" s="14"/>
    </row>
    <row r="23924" spans="1:1" s="15" customFormat="1" ht="18.75" customHeight="1">
      <c r="A23924" s="14"/>
    </row>
    <row r="23925" spans="1:1" s="15" customFormat="1" ht="18.75" customHeight="1">
      <c r="A23925" s="14"/>
    </row>
    <row r="23926" spans="1:1" s="15" customFormat="1" ht="18.75" customHeight="1">
      <c r="A23926" s="14"/>
    </row>
    <row r="23927" spans="1:1" s="15" customFormat="1" ht="18.75" customHeight="1">
      <c r="A23927" s="14"/>
    </row>
    <row r="23928" spans="1:1" s="15" customFormat="1" ht="18.75" customHeight="1">
      <c r="A23928" s="14"/>
    </row>
    <row r="23929" spans="1:1" s="15" customFormat="1" ht="18.75" customHeight="1">
      <c r="A23929" s="14"/>
    </row>
    <row r="23930" spans="1:1" s="15" customFormat="1" ht="18.75" customHeight="1">
      <c r="A23930" s="14"/>
    </row>
    <row r="23931" spans="1:1" s="15" customFormat="1" ht="18.75" customHeight="1">
      <c r="A23931" s="14"/>
    </row>
    <row r="23932" spans="1:1" s="15" customFormat="1" ht="18.75" customHeight="1">
      <c r="A23932" s="14"/>
    </row>
    <row r="23933" spans="1:1" s="15" customFormat="1" ht="18.75" customHeight="1">
      <c r="A23933" s="14"/>
    </row>
    <row r="23934" spans="1:1" s="15" customFormat="1" ht="18.75" customHeight="1">
      <c r="A23934" s="14"/>
    </row>
    <row r="23935" spans="1:1" s="15" customFormat="1" ht="18.75" customHeight="1">
      <c r="A23935" s="14"/>
    </row>
    <row r="23936" spans="1:1" s="15" customFormat="1" ht="18.75" customHeight="1">
      <c r="A23936" s="14"/>
    </row>
    <row r="23937" spans="1:1" s="15" customFormat="1" ht="18.75" customHeight="1">
      <c r="A23937" s="14"/>
    </row>
    <row r="23938" spans="1:1" s="15" customFormat="1" ht="18.75" customHeight="1">
      <c r="A23938" s="14"/>
    </row>
    <row r="23939" spans="1:1" s="15" customFormat="1" ht="18.75" customHeight="1">
      <c r="A23939" s="14"/>
    </row>
    <row r="23940" spans="1:1" s="15" customFormat="1" ht="18.75" customHeight="1">
      <c r="A23940" s="14"/>
    </row>
    <row r="23941" spans="1:1" s="15" customFormat="1" ht="18.75" customHeight="1">
      <c r="A23941" s="14"/>
    </row>
    <row r="23942" spans="1:1" s="15" customFormat="1" ht="18.75" customHeight="1">
      <c r="A23942" s="14"/>
    </row>
    <row r="23943" spans="1:1" s="15" customFormat="1" ht="18.75" customHeight="1">
      <c r="A23943" s="14"/>
    </row>
    <row r="23944" spans="1:1" s="15" customFormat="1" ht="18.75" customHeight="1">
      <c r="A23944" s="14"/>
    </row>
    <row r="23945" spans="1:1" s="15" customFormat="1" ht="18.75" customHeight="1">
      <c r="A23945" s="14"/>
    </row>
    <row r="23946" spans="1:1" s="15" customFormat="1" ht="18.75" customHeight="1">
      <c r="A23946" s="14"/>
    </row>
    <row r="23947" spans="1:1" s="15" customFormat="1" ht="18.75" customHeight="1">
      <c r="A23947" s="14"/>
    </row>
    <row r="23948" spans="1:1" s="15" customFormat="1" ht="18.75" customHeight="1">
      <c r="A23948" s="14"/>
    </row>
    <row r="23949" spans="1:1" s="15" customFormat="1" ht="18.75" customHeight="1">
      <c r="A23949" s="14"/>
    </row>
    <row r="23950" spans="1:1" s="15" customFormat="1" ht="18.75" customHeight="1">
      <c r="A23950" s="14"/>
    </row>
    <row r="23951" spans="1:1" s="15" customFormat="1" ht="18.75" customHeight="1">
      <c r="A23951" s="14"/>
    </row>
    <row r="23952" spans="1:1" s="15" customFormat="1" ht="18.75" customHeight="1">
      <c r="A23952" s="14"/>
    </row>
    <row r="23953" spans="1:1" s="15" customFormat="1" ht="18.75" customHeight="1">
      <c r="A23953" s="14"/>
    </row>
    <row r="23954" spans="1:1" s="15" customFormat="1" ht="18.75" customHeight="1">
      <c r="A23954" s="14"/>
    </row>
    <row r="23955" spans="1:1" s="15" customFormat="1" ht="18.75" customHeight="1">
      <c r="A23955" s="14"/>
    </row>
    <row r="23956" spans="1:1" s="15" customFormat="1" ht="18.75" customHeight="1">
      <c r="A23956" s="14"/>
    </row>
    <row r="23957" spans="1:1" s="15" customFormat="1" ht="18.75" customHeight="1">
      <c r="A23957" s="14"/>
    </row>
    <row r="23958" spans="1:1" s="15" customFormat="1" ht="18.75" customHeight="1">
      <c r="A23958" s="14"/>
    </row>
    <row r="23959" spans="1:1" s="15" customFormat="1" ht="18.75" customHeight="1">
      <c r="A23959" s="14"/>
    </row>
    <row r="23960" spans="1:1" s="15" customFormat="1" ht="18.75" customHeight="1">
      <c r="A23960" s="14"/>
    </row>
    <row r="23961" spans="1:1" s="15" customFormat="1" ht="18.75" customHeight="1">
      <c r="A23961" s="14"/>
    </row>
    <row r="23962" spans="1:1" s="15" customFormat="1" ht="18.75" customHeight="1">
      <c r="A23962" s="14"/>
    </row>
    <row r="23963" spans="1:1" s="15" customFormat="1" ht="18.75" customHeight="1">
      <c r="A23963" s="14"/>
    </row>
    <row r="23964" spans="1:1" s="15" customFormat="1" ht="18.75" customHeight="1">
      <c r="A23964" s="14"/>
    </row>
    <row r="23965" spans="1:1" s="15" customFormat="1" ht="18.75" customHeight="1">
      <c r="A23965" s="14"/>
    </row>
    <row r="23966" spans="1:1" s="15" customFormat="1" ht="18.75" customHeight="1">
      <c r="A23966" s="14"/>
    </row>
    <row r="23967" spans="1:1" s="15" customFormat="1" ht="18.75" customHeight="1">
      <c r="A23967" s="14"/>
    </row>
    <row r="23968" spans="1:1" s="15" customFormat="1" ht="18.75" customHeight="1">
      <c r="A23968" s="14"/>
    </row>
    <row r="23969" spans="1:1" s="15" customFormat="1" ht="18.75" customHeight="1">
      <c r="A23969" s="14"/>
    </row>
    <row r="23970" spans="1:1" s="15" customFormat="1" ht="18.75" customHeight="1">
      <c r="A23970" s="14"/>
    </row>
    <row r="23971" spans="1:1" s="15" customFormat="1" ht="18.75" customHeight="1">
      <c r="A23971" s="14"/>
    </row>
    <row r="23972" spans="1:1" s="15" customFormat="1" ht="18.75" customHeight="1">
      <c r="A23972" s="14"/>
    </row>
    <row r="23973" spans="1:1" s="15" customFormat="1" ht="18.75" customHeight="1">
      <c r="A23973" s="14"/>
    </row>
    <row r="23974" spans="1:1" s="15" customFormat="1" ht="18.75" customHeight="1">
      <c r="A23974" s="14"/>
    </row>
    <row r="23975" spans="1:1" s="15" customFormat="1" ht="18.75" customHeight="1">
      <c r="A23975" s="14"/>
    </row>
    <row r="23976" spans="1:1" s="15" customFormat="1" ht="18.75" customHeight="1">
      <c r="A23976" s="14"/>
    </row>
    <row r="23977" spans="1:1" s="15" customFormat="1" ht="18.75" customHeight="1">
      <c r="A23977" s="14"/>
    </row>
    <row r="23978" spans="1:1" s="15" customFormat="1" ht="18.75" customHeight="1">
      <c r="A23978" s="14"/>
    </row>
    <row r="23979" spans="1:1" s="15" customFormat="1" ht="18.75" customHeight="1">
      <c r="A23979" s="14"/>
    </row>
    <row r="23980" spans="1:1" s="15" customFormat="1" ht="18.75" customHeight="1">
      <c r="A23980" s="14"/>
    </row>
    <row r="23981" spans="1:1" s="15" customFormat="1" ht="18.75" customHeight="1">
      <c r="A23981" s="14"/>
    </row>
    <row r="23982" spans="1:1" s="15" customFormat="1" ht="18.75" customHeight="1">
      <c r="A23982" s="14"/>
    </row>
    <row r="23983" spans="1:1" s="15" customFormat="1" ht="18.75" customHeight="1">
      <c r="A23983" s="14"/>
    </row>
    <row r="23984" spans="1:1" s="15" customFormat="1" ht="18.75" customHeight="1">
      <c r="A23984" s="14"/>
    </row>
    <row r="23985" spans="1:1" s="15" customFormat="1" ht="18.75" customHeight="1">
      <c r="A23985" s="14"/>
    </row>
    <row r="23986" spans="1:1" s="15" customFormat="1" ht="18.75" customHeight="1">
      <c r="A23986" s="14"/>
    </row>
    <row r="23987" spans="1:1" s="15" customFormat="1" ht="18.75" customHeight="1">
      <c r="A23987" s="14"/>
    </row>
    <row r="23988" spans="1:1" s="15" customFormat="1" ht="18.75" customHeight="1">
      <c r="A23988" s="14"/>
    </row>
    <row r="23989" spans="1:1" s="15" customFormat="1" ht="18.75" customHeight="1">
      <c r="A23989" s="14"/>
    </row>
    <row r="23990" spans="1:1" s="15" customFormat="1" ht="18.75" customHeight="1">
      <c r="A23990" s="14"/>
    </row>
    <row r="23991" spans="1:1" s="15" customFormat="1" ht="18.75" customHeight="1">
      <c r="A23991" s="14"/>
    </row>
    <row r="23992" spans="1:1" s="15" customFormat="1" ht="18.75" customHeight="1">
      <c r="A23992" s="14"/>
    </row>
    <row r="23993" spans="1:1" s="15" customFormat="1" ht="18.75" customHeight="1">
      <c r="A23993" s="14"/>
    </row>
    <row r="23994" spans="1:1" s="15" customFormat="1" ht="18.75" customHeight="1">
      <c r="A23994" s="14"/>
    </row>
    <row r="23995" spans="1:1" s="15" customFormat="1" ht="18.75" customHeight="1">
      <c r="A23995" s="14"/>
    </row>
    <row r="23996" spans="1:1" s="15" customFormat="1" ht="18.75" customHeight="1">
      <c r="A23996" s="14"/>
    </row>
    <row r="23997" spans="1:1" s="15" customFormat="1" ht="18.75" customHeight="1">
      <c r="A23997" s="14"/>
    </row>
    <row r="23998" spans="1:1" s="15" customFormat="1" ht="18.75" customHeight="1">
      <c r="A23998" s="14"/>
    </row>
    <row r="23999" spans="1:1" s="15" customFormat="1" ht="18.75" customHeight="1">
      <c r="A23999" s="14"/>
    </row>
    <row r="24000" spans="1:1" s="15" customFormat="1" ht="18.75" customHeight="1">
      <c r="A24000" s="14"/>
    </row>
    <row r="24001" spans="1:1" s="15" customFormat="1" ht="18.75" customHeight="1">
      <c r="A24001" s="14"/>
    </row>
    <row r="24002" spans="1:1" s="15" customFormat="1" ht="18.75" customHeight="1">
      <c r="A24002" s="14"/>
    </row>
    <row r="24003" spans="1:1" s="15" customFormat="1" ht="18.75" customHeight="1">
      <c r="A24003" s="14"/>
    </row>
    <row r="24004" spans="1:1" s="15" customFormat="1" ht="18.75" customHeight="1">
      <c r="A24004" s="14"/>
    </row>
    <row r="24005" spans="1:1" s="15" customFormat="1" ht="18.75" customHeight="1">
      <c r="A24005" s="14"/>
    </row>
    <row r="24006" spans="1:1" s="15" customFormat="1" ht="18.75" customHeight="1">
      <c r="A24006" s="14"/>
    </row>
    <row r="24007" spans="1:1" s="15" customFormat="1" ht="18.75" customHeight="1">
      <c r="A24007" s="14"/>
    </row>
    <row r="24008" spans="1:1" s="15" customFormat="1" ht="18.75" customHeight="1">
      <c r="A24008" s="14"/>
    </row>
    <row r="24009" spans="1:1" s="15" customFormat="1" ht="18.75" customHeight="1">
      <c r="A24009" s="14"/>
    </row>
    <row r="24010" spans="1:1" s="15" customFormat="1" ht="18.75" customHeight="1">
      <c r="A24010" s="14"/>
    </row>
    <row r="24011" spans="1:1" s="15" customFormat="1" ht="18.75" customHeight="1">
      <c r="A24011" s="14"/>
    </row>
    <row r="24012" spans="1:1" s="15" customFormat="1" ht="18.75" customHeight="1">
      <c r="A24012" s="14"/>
    </row>
    <row r="24013" spans="1:1" s="15" customFormat="1" ht="18.75" customHeight="1">
      <c r="A24013" s="14"/>
    </row>
    <row r="24014" spans="1:1" s="15" customFormat="1" ht="18.75" customHeight="1">
      <c r="A24014" s="14"/>
    </row>
    <row r="24015" spans="1:1" s="15" customFormat="1" ht="18.75" customHeight="1">
      <c r="A24015" s="14"/>
    </row>
    <row r="24016" spans="1:1" s="15" customFormat="1" ht="18.75" customHeight="1">
      <c r="A24016" s="14"/>
    </row>
    <row r="24017" spans="1:1" s="15" customFormat="1" ht="18.75" customHeight="1">
      <c r="A24017" s="14"/>
    </row>
    <row r="24018" spans="1:1" s="15" customFormat="1" ht="18.75" customHeight="1">
      <c r="A24018" s="14"/>
    </row>
    <row r="24019" spans="1:1" s="15" customFormat="1" ht="18.75" customHeight="1">
      <c r="A24019" s="14"/>
    </row>
    <row r="24020" spans="1:1" s="15" customFormat="1" ht="18.75" customHeight="1">
      <c r="A24020" s="14"/>
    </row>
    <row r="24021" spans="1:1" s="15" customFormat="1" ht="18.75" customHeight="1">
      <c r="A24021" s="14"/>
    </row>
    <row r="24022" spans="1:1" s="15" customFormat="1" ht="18.75" customHeight="1">
      <c r="A24022" s="14"/>
    </row>
    <row r="24023" spans="1:1" s="15" customFormat="1" ht="18.75" customHeight="1">
      <c r="A24023" s="14"/>
    </row>
    <row r="24024" spans="1:1" s="15" customFormat="1" ht="18.75" customHeight="1">
      <c r="A24024" s="14"/>
    </row>
    <row r="24025" spans="1:1" s="15" customFormat="1" ht="18.75" customHeight="1">
      <c r="A24025" s="14"/>
    </row>
    <row r="24026" spans="1:1" s="15" customFormat="1" ht="18.75" customHeight="1">
      <c r="A24026" s="14"/>
    </row>
    <row r="24027" spans="1:1" s="15" customFormat="1" ht="18.75" customHeight="1">
      <c r="A24027" s="14"/>
    </row>
    <row r="24028" spans="1:1" s="15" customFormat="1" ht="18.75" customHeight="1">
      <c r="A24028" s="14"/>
    </row>
    <row r="24029" spans="1:1" s="15" customFormat="1" ht="18.75" customHeight="1">
      <c r="A24029" s="14"/>
    </row>
    <row r="24030" spans="1:1" s="15" customFormat="1" ht="18.75" customHeight="1">
      <c r="A24030" s="14"/>
    </row>
    <row r="24031" spans="1:1" s="15" customFormat="1" ht="18.75" customHeight="1">
      <c r="A24031" s="14"/>
    </row>
    <row r="24032" spans="1:1" s="15" customFormat="1" ht="18.75" customHeight="1">
      <c r="A24032" s="14"/>
    </row>
    <row r="24033" spans="1:1" s="15" customFormat="1" ht="18.75" customHeight="1">
      <c r="A24033" s="14"/>
    </row>
    <row r="24034" spans="1:1" s="15" customFormat="1" ht="18.75" customHeight="1">
      <c r="A24034" s="14"/>
    </row>
    <row r="24035" spans="1:1" s="15" customFormat="1" ht="18.75" customHeight="1">
      <c r="A24035" s="14"/>
    </row>
    <row r="24036" spans="1:1" s="15" customFormat="1" ht="18.75" customHeight="1">
      <c r="A24036" s="14"/>
    </row>
    <row r="24037" spans="1:1" s="15" customFormat="1" ht="18.75" customHeight="1">
      <c r="A24037" s="14"/>
    </row>
    <row r="24038" spans="1:1" s="15" customFormat="1" ht="18.75" customHeight="1">
      <c r="A24038" s="14"/>
    </row>
    <row r="24039" spans="1:1" s="15" customFormat="1" ht="18.75" customHeight="1">
      <c r="A24039" s="14"/>
    </row>
    <row r="24040" spans="1:1" s="15" customFormat="1" ht="18.75" customHeight="1">
      <c r="A24040" s="14"/>
    </row>
    <row r="24041" spans="1:1" s="15" customFormat="1" ht="18.75" customHeight="1">
      <c r="A24041" s="14"/>
    </row>
    <row r="24042" spans="1:1" s="15" customFormat="1" ht="18.75" customHeight="1">
      <c r="A24042" s="14"/>
    </row>
    <row r="24043" spans="1:1" s="15" customFormat="1" ht="18.75" customHeight="1">
      <c r="A24043" s="14"/>
    </row>
    <row r="24044" spans="1:1" s="15" customFormat="1" ht="18.75" customHeight="1">
      <c r="A24044" s="14"/>
    </row>
    <row r="24045" spans="1:1" s="15" customFormat="1" ht="18.75" customHeight="1">
      <c r="A24045" s="14"/>
    </row>
    <row r="24046" spans="1:1" s="15" customFormat="1" ht="18.75" customHeight="1">
      <c r="A24046" s="14"/>
    </row>
    <row r="24047" spans="1:1" s="15" customFormat="1" ht="18.75" customHeight="1">
      <c r="A24047" s="14"/>
    </row>
    <row r="24048" spans="1:1" s="15" customFormat="1" ht="18.75" customHeight="1">
      <c r="A24048" s="14"/>
    </row>
    <row r="24049" spans="1:1" s="15" customFormat="1" ht="18.75" customHeight="1">
      <c r="A24049" s="14"/>
    </row>
    <row r="24050" spans="1:1" s="15" customFormat="1" ht="18.75" customHeight="1">
      <c r="A24050" s="14"/>
    </row>
    <row r="24051" spans="1:1" s="15" customFormat="1" ht="18.75" customHeight="1">
      <c r="A24051" s="14"/>
    </row>
    <row r="24052" spans="1:1" s="15" customFormat="1" ht="18.75" customHeight="1">
      <c r="A24052" s="14"/>
    </row>
    <row r="24053" spans="1:1" s="15" customFormat="1" ht="18.75" customHeight="1">
      <c r="A24053" s="14"/>
    </row>
    <row r="24054" spans="1:1" s="15" customFormat="1" ht="18.75" customHeight="1">
      <c r="A24054" s="14"/>
    </row>
    <row r="24055" spans="1:1" s="15" customFormat="1" ht="18.75" customHeight="1">
      <c r="A24055" s="14"/>
    </row>
    <row r="24056" spans="1:1" s="15" customFormat="1" ht="18.75" customHeight="1">
      <c r="A24056" s="14"/>
    </row>
    <row r="24057" spans="1:1" s="15" customFormat="1" ht="18.75" customHeight="1">
      <c r="A24057" s="14"/>
    </row>
    <row r="24058" spans="1:1" s="15" customFormat="1" ht="18.75" customHeight="1">
      <c r="A24058" s="14"/>
    </row>
    <row r="24059" spans="1:1" s="15" customFormat="1" ht="18.75" customHeight="1">
      <c r="A24059" s="14"/>
    </row>
    <row r="24060" spans="1:1" s="15" customFormat="1" ht="18.75" customHeight="1">
      <c r="A24060" s="14"/>
    </row>
    <row r="24061" spans="1:1" s="15" customFormat="1" ht="18.75" customHeight="1">
      <c r="A24061" s="14"/>
    </row>
    <row r="24062" spans="1:1" s="15" customFormat="1" ht="18.75" customHeight="1">
      <c r="A24062" s="14"/>
    </row>
    <row r="24063" spans="1:1" s="15" customFormat="1" ht="18.75" customHeight="1">
      <c r="A24063" s="14"/>
    </row>
    <row r="24064" spans="1:1" s="15" customFormat="1" ht="18.75" customHeight="1">
      <c r="A24064" s="14"/>
    </row>
    <row r="24065" spans="1:1" s="15" customFormat="1" ht="18.75" customHeight="1">
      <c r="A24065" s="14"/>
    </row>
    <row r="24066" spans="1:1" s="15" customFormat="1" ht="18.75" customHeight="1">
      <c r="A24066" s="14"/>
    </row>
    <row r="24067" spans="1:1" s="15" customFormat="1" ht="18.75" customHeight="1">
      <c r="A24067" s="14"/>
    </row>
    <row r="24068" spans="1:1" s="15" customFormat="1" ht="18.75" customHeight="1">
      <c r="A24068" s="14"/>
    </row>
    <row r="24069" spans="1:1" s="15" customFormat="1" ht="18.75" customHeight="1">
      <c r="A24069" s="14"/>
    </row>
    <row r="24070" spans="1:1" s="15" customFormat="1" ht="18.75" customHeight="1">
      <c r="A24070" s="14"/>
    </row>
    <row r="24071" spans="1:1" s="15" customFormat="1" ht="18.75" customHeight="1">
      <c r="A24071" s="14"/>
    </row>
    <row r="24072" spans="1:1" s="15" customFormat="1" ht="18.75" customHeight="1">
      <c r="A24072" s="14"/>
    </row>
    <row r="24073" spans="1:1" s="15" customFormat="1" ht="18.75" customHeight="1">
      <c r="A24073" s="14"/>
    </row>
    <row r="24074" spans="1:1" s="15" customFormat="1" ht="18.75" customHeight="1">
      <c r="A24074" s="14"/>
    </row>
    <row r="24075" spans="1:1" s="15" customFormat="1" ht="18.75" customHeight="1">
      <c r="A24075" s="14"/>
    </row>
    <row r="24076" spans="1:1" s="15" customFormat="1" ht="18.75" customHeight="1">
      <c r="A24076" s="14"/>
    </row>
    <row r="24077" spans="1:1" s="15" customFormat="1" ht="18.75" customHeight="1">
      <c r="A24077" s="14"/>
    </row>
    <row r="24078" spans="1:1" s="15" customFormat="1" ht="18.75" customHeight="1">
      <c r="A24078" s="14"/>
    </row>
    <row r="24079" spans="1:1" s="15" customFormat="1" ht="18.75" customHeight="1">
      <c r="A24079" s="14"/>
    </row>
    <row r="24080" spans="1:1" s="15" customFormat="1" ht="18.75" customHeight="1">
      <c r="A24080" s="14"/>
    </row>
    <row r="24081" spans="1:1" s="15" customFormat="1" ht="18.75" customHeight="1">
      <c r="A24081" s="14"/>
    </row>
    <row r="24082" spans="1:1" s="15" customFormat="1" ht="18.75" customHeight="1">
      <c r="A24082" s="14"/>
    </row>
    <row r="24083" spans="1:1" s="15" customFormat="1" ht="18.75" customHeight="1">
      <c r="A24083" s="14"/>
    </row>
    <row r="24084" spans="1:1" s="15" customFormat="1" ht="18.75" customHeight="1">
      <c r="A24084" s="14"/>
    </row>
    <row r="24085" spans="1:1" s="15" customFormat="1" ht="18.75" customHeight="1">
      <c r="A24085" s="14"/>
    </row>
    <row r="24086" spans="1:1" s="15" customFormat="1" ht="18.75" customHeight="1">
      <c r="A24086" s="14"/>
    </row>
    <row r="24087" spans="1:1" s="15" customFormat="1" ht="18.75" customHeight="1">
      <c r="A24087" s="14"/>
    </row>
    <row r="24088" spans="1:1" s="15" customFormat="1" ht="18.75" customHeight="1">
      <c r="A24088" s="14"/>
    </row>
    <row r="24089" spans="1:1" s="15" customFormat="1" ht="18.75" customHeight="1">
      <c r="A24089" s="14"/>
    </row>
    <row r="24090" spans="1:1" s="15" customFormat="1" ht="18.75" customHeight="1">
      <c r="A24090" s="14"/>
    </row>
    <row r="24091" spans="1:1" s="15" customFormat="1" ht="18.75" customHeight="1">
      <c r="A24091" s="14"/>
    </row>
    <row r="24092" spans="1:1" s="15" customFormat="1" ht="18.75" customHeight="1">
      <c r="A24092" s="14"/>
    </row>
    <row r="24093" spans="1:1" s="15" customFormat="1" ht="18.75" customHeight="1">
      <c r="A24093" s="14"/>
    </row>
    <row r="24094" spans="1:1" s="15" customFormat="1" ht="18.75" customHeight="1">
      <c r="A24094" s="14"/>
    </row>
    <row r="24095" spans="1:1" s="15" customFormat="1" ht="18.75" customHeight="1">
      <c r="A24095" s="14"/>
    </row>
    <row r="24096" spans="1:1" s="15" customFormat="1" ht="18.75" customHeight="1">
      <c r="A24096" s="14"/>
    </row>
    <row r="24097" spans="1:1" s="15" customFormat="1" ht="18.75" customHeight="1">
      <c r="A24097" s="14"/>
    </row>
    <row r="24098" spans="1:1" s="15" customFormat="1" ht="18.75" customHeight="1">
      <c r="A24098" s="14"/>
    </row>
    <row r="24099" spans="1:1" s="15" customFormat="1" ht="18.75" customHeight="1">
      <c r="A24099" s="14"/>
    </row>
    <row r="24100" spans="1:1" s="15" customFormat="1" ht="18.75" customHeight="1">
      <c r="A24100" s="14"/>
    </row>
    <row r="24101" spans="1:1" s="15" customFormat="1" ht="18.75" customHeight="1">
      <c r="A24101" s="14"/>
    </row>
    <row r="24102" spans="1:1" s="15" customFormat="1" ht="18.75" customHeight="1">
      <c r="A24102" s="14"/>
    </row>
    <row r="24103" spans="1:1" s="15" customFormat="1" ht="18.75" customHeight="1">
      <c r="A24103" s="14"/>
    </row>
    <row r="24104" spans="1:1" s="15" customFormat="1" ht="18.75" customHeight="1">
      <c r="A24104" s="14"/>
    </row>
    <row r="24105" spans="1:1" s="15" customFormat="1" ht="18.75" customHeight="1">
      <c r="A24105" s="14"/>
    </row>
    <row r="24106" spans="1:1" s="15" customFormat="1" ht="18.75" customHeight="1">
      <c r="A24106" s="14"/>
    </row>
    <row r="24107" spans="1:1" s="15" customFormat="1" ht="18.75" customHeight="1">
      <c r="A24107" s="14"/>
    </row>
    <row r="24108" spans="1:1" s="15" customFormat="1" ht="18.75" customHeight="1">
      <c r="A24108" s="14"/>
    </row>
    <row r="24109" spans="1:1" s="15" customFormat="1" ht="18.75" customHeight="1">
      <c r="A24109" s="14"/>
    </row>
    <row r="24110" spans="1:1" s="15" customFormat="1" ht="18.75" customHeight="1">
      <c r="A24110" s="14"/>
    </row>
    <row r="24111" spans="1:1" s="15" customFormat="1" ht="18.75" customHeight="1">
      <c r="A24111" s="14"/>
    </row>
    <row r="24112" spans="1:1" s="15" customFormat="1" ht="18.75" customHeight="1">
      <c r="A24112" s="14"/>
    </row>
    <row r="24113" spans="1:1" s="15" customFormat="1" ht="18.75" customHeight="1">
      <c r="A24113" s="14"/>
    </row>
    <row r="24114" spans="1:1" s="15" customFormat="1" ht="18.75" customHeight="1">
      <c r="A24114" s="14"/>
    </row>
    <row r="24115" spans="1:1" s="15" customFormat="1" ht="18.75" customHeight="1">
      <c r="A24115" s="14"/>
    </row>
    <row r="24116" spans="1:1" s="15" customFormat="1" ht="18.75" customHeight="1">
      <c r="A24116" s="14"/>
    </row>
    <row r="24117" spans="1:1" s="15" customFormat="1" ht="18.75" customHeight="1">
      <c r="A24117" s="14"/>
    </row>
    <row r="24118" spans="1:1" s="15" customFormat="1" ht="18.75" customHeight="1">
      <c r="A24118" s="14"/>
    </row>
    <row r="24119" spans="1:1" s="15" customFormat="1" ht="18.75" customHeight="1">
      <c r="A24119" s="14"/>
    </row>
    <row r="24120" spans="1:1" s="15" customFormat="1" ht="18.75" customHeight="1">
      <c r="A24120" s="14"/>
    </row>
    <row r="24121" spans="1:1" s="15" customFormat="1" ht="18.75" customHeight="1">
      <c r="A24121" s="14"/>
    </row>
    <row r="24122" spans="1:1" s="15" customFormat="1" ht="18.75" customHeight="1">
      <c r="A24122" s="14"/>
    </row>
    <row r="24123" spans="1:1" s="15" customFormat="1" ht="18.75" customHeight="1">
      <c r="A24123" s="14"/>
    </row>
    <row r="24124" spans="1:1" s="15" customFormat="1" ht="18.75" customHeight="1">
      <c r="A24124" s="14"/>
    </row>
    <row r="24125" spans="1:1" s="15" customFormat="1" ht="18.75" customHeight="1">
      <c r="A24125" s="14"/>
    </row>
    <row r="24126" spans="1:1" s="15" customFormat="1" ht="18.75" customHeight="1">
      <c r="A24126" s="14"/>
    </row>
    <row r="24127" spans="1:1" s="15" customFormat="1" ht="18.75" customHeight="1">
      <c r="A24127" s="14"/>
    </row>
    <row r="24128" spans="1:1" s="15" customFormat="1" ht="18.75" customHeight="1">
      <c r="A24128" s="14"/>
    </row>
    <row r="24129" spans="1:1" s="15" customFormat="1" ht="18.75" customHeight="1">
      <c r="A24129" s="14"/>
    </row>
    <row r="24130" spans="1:1" s="15" customFormat="1" ht="18.75" customHeight="1">
      <c r="A24130" s="14"/>
    </row>
    <row r="24131" spans="1:1" s="15" customFormat="1" ht="18.75" customHeight="1">
      <c r="A24131" s="14"/>
    </row>
    <row r="24132" spans="1:1" s="15" customFormat="1" ht="18.75" customHeight="1">
      <c r="A24132" s="14"/>
    </row>
    <row r="24133" spans="1:1" s="15" customFormat="1" ht="18.75" customHeight="1">
      <c r="A24133" s="14"/>
    </row>
    <row r="24134" spans="1:1" s="15" customFormat="1" ht="18.75" customHeight="1">
      <c r="A24134" s="14"/>
    </row>
    <row r="24135" spans="1:1" s="15" customFormat="1" ht="18.75" customHeight="1">
      <c r="A24135" s="14"/>
    </row>
    <row r="24136" spans="1:1" s="15" customFormat="1" ht="18.75" customHeight="1">
      <c r="A24136" s="14"/>
    </row>
    <row r="24137" spans="1:1" s="15" customFormat="1" ht="18.75" customHeight="1">
      <c r="A24137" s="14"/>
    </row>
    <row r="24138" spans="1:1" s="15" customFormat="1" ht="18.75" customHeight="1">
      <c r="A24138" s="14"/>
    </row>
    <row r="24139" spans="1:1" s="15" customFormat="1" ht="18.75" customHeight="1">
      <c r="A24139" s="14"/>
    </row>
    <row r="24140" spans="1:1" s="15" customFormat="1" ht="18.75" customHeight="1">
      <c r="A24140" s="14"/>
    </row>
    <row r="24141" spans="1:1" s="15" customFormat="1" ht="18.75" customHeight="1">
      <c r="A24141" s="14"/>
    </row>
    <row r="24142" spans="1:1" s="15" customFormat="1" ht="18.75" customHeight="1">
      <c r="A24142" s="14"/>
    </row>
    <row r="24143" spans="1:1" s="15" customFormat="1" ht="18.75" customHeight="1">
      <c r="A24143" s="14"/>
    </row>
    <row r="24144" spans="1:1" s="15" customFormat="1" ht="18.75" customHeight="1">
      <c r="A24144" s="14"/>
    </row>
    <row r="24145" spans="1:1" s="15" customFormat="1" ht="18.75" customHeight="1">
      <c r="A24145" s="14"/>
    </row>
    <row r="24146" spans="1:1" s="15" customFormat="1" ht="18.75" customHeight="1">
      <c r="A24146" s="14"/>
    </row>
    <row r="24147" spans="1:1" s="15" customFormat="1" ht="18.75" customHeight="1">
      <c r="A24147" s="14"/>
    </row>
    <row r="24148" spans="1:1" s="15" customFormat="1" ht="18.75" customHeight="1">
      <c r="A24148" s="14"/>
    </row>
    <row r="24149" spans="1:1" s="15" customFormat="1" ht="18.75" customHeight="1">
      <c r="A24149" s="14"/>
    </row>
    <row r="24150" spans="1:1" s="15" customFormat="1" ht="18.75" customHeight="1">
      <c r="A24150" s="14"/>
    </row>
    <row r="24151" spans="1:1" s="15" customFormat="1" ht="18.75" customHeight="1">
      <c r="A24151" s="14"/>
    </row>
    <row r="24152" spans="1:1" s="15" customFormat="1" ht="18.75" customHeight="1">
      <c r="A24152" s="14"/>
    </row>
    <row r="24153" spans="1:1" s="15" customFormat="1" ht="18.75" customHeight="1">
      <c r="A24153" s="14"/>
    </row>
    <row r="24154" spans="1:1" s="15" customFormat="1" ht="18.75" customHeight="1">
      <c r="A24154" s="14"/>
    </row>
    <row r="24155" spans="1:1" s="15" customFormat="1" ht="18.75" customHeight="1">
      <c r="A24155" s="14"/>
    </row>
    <row r="24156" spans="1:1" s="15" customFormat="1" ht="18.75" customHeight="1">
      <c r="A24156" s="14"/>
    </row>
    <row r="24157" spans="1:1" s="15" customFormat="1" ht="18.75" customHeight="1">
      <c r="A24157" s="14"/>
    </row>
    <row r="24158" spans="1:1" s="15" customFormat="1" ht="18.75" customHeight="1">
      <c r="A24158" s="14"/>
    </row>
    <row r="24159" spans="1:1" s="15" customFormat="1" ht="18.75" customHeight="1">
      <c r="A24159" s="14"/>
    </row>
    <row r="24160" spans="1:1" s="15" customFormat="1" ht="18.75" customHeight="1">
      <c r="A24160" s="14"/>
    </row>
    <row r="24161" spans="1:1" s="15" customFormat="1" ht="18.75" customHeight="1">
      <c r="A24161" s="14"/>
    </row>
    <row r="24162" spans="1:1" s="15" customFormat="1" ht="18.75" customHeight="1">
      <c r="A24162" s="14"/>
    </row>
    <row r="24163" spans="1:1" s="15" customFormat="1" ht="18.75" customHeight="1">
      <c r="A24163" s="14"/>
    </row>
    <row r="24164" spans="1:1" s="15" customFormat="1" ht="18.75" customHeight="1">
      <c r="A24164" s="14"/>
    </row>
    <row r="24165" spans="1:1" s="15" customFormat="1" ht="18.75" customHeight="1">
      <c r="A24165" s="14"/>
    </row>
    <row r="24166" spans="1:1" s="15" customFormat="1" ht="18.75" customHeight="1">
      <c r="A24166" s="14"/>
    </row>
    <row r="24167" spans="1:1" s="15" customFormat="1" ht="18.75" customHeight="1">
      <c r="A24167" s="14"/>
    </row>
    <row r="24168" spans="1:1" s="15" customFormat="1" ht="18.75" customHeight="1">
      <c r="A24168" s="14"/>
    </row>
    <row r="24169" spans="1:1" s="15" customFormat="1" ht="18.75" customHeight="1">
      <c r="A24169" s="14"/>
    </row>
    <row r="24170" spans="1:1" s="15" customFormat="1" ht="18.75" customHeight="1">
      <c r="A24170" s="14"/>
    </row>
    <row r="24171" spans="1:1" s="15" customFormat="1" ht="18.75" customHeight="1">
      <c r="A24171" s="14"/>
    </row>
    <row r="24172" spans="1:1" s="15" customFormat="1" ht="18.75" customHeight="1">
      <c r="A24172" s="14"/>
    </row>
    <row r="24173" spans="1:1" s="15" customFormat="1" ht="18.75" customHeight="1">
      <c r="A24173" s="14"/>
    </row>
    <row r="24174" spans="1:1" s="15" customFormat="1" ht="18.75" customHeight="1">
      <c r="A24174" s="14"/>
    </row>
    <row r="24175" spans="1:1" s="15" customFormat="1" ht="18.75" customHeight="1">
      <c r="A24175" s="14"/>
    </row>
    <row r="24176" spans="1:1" s="15" customFormat="1" ht="18.75" customHeight="1">
      <c r="A24176" s="14"/>
    </row>
    <row r="24177" spans="1:1" s="15" customFormat="1" ht="18.75" customHeight="1">
      <c r="A24177" s="14"/>
    </row>
    <row r="24178" spans="1:1" s="15" customFormat="1" ht="18.75" customHeight="1">
      <c r="A24178" s="14"/>
    </row>
    <row r="24179" spans="1:1" s="15" customFormat="1" ht="18.75" customHeight="1">
      <c r="A24179" s="14"/>
    </row>
    <row r="24180" spans="1:1" s="15" customFormat="1" ht="18.75" customHeight="1">
      <c r="A24180" s="14"/>
    </row>
    <row r="24181" spans="1:1" s="15" customFormat="1" ht="18.75" customHeight="1">
      <c r="A24181" s="14"/>
    </row>
    <row r="24182" spans="1:1" s="15" customFormat="1" ht="18.75" customHeight="1">
      <c r="A24182" s="14"/>
    </row>
    <row r="24183" spans="1:1" s="15" customFormat="1" ht="18.75" customHeight="1">
      <c r="A24183" s="14"/>
    </row>
    <row r="24184" spans="1:1" s="15" customFormat="1" ht="18.75" customHeight="1">
      <c r="A24184" s="14"/>
    </row>
    <row r="24185" spans="1:1" s="15" customFormat="1" ht="18.75" customHeight="1">
      <c r="A24185" s="14"/>
    </row>
    <row r="24186" spans="1:1" s="15" customFormat="1" ht="18.75" customHeight="1">
      <c r="A24186" s="14"/>
    </row>
    <row r="24187" spans="1:1" s="15" customFormat="1" ht="18.75" customHeight="1">
      <c r="A24187" s="14"/>
    </row>
    <row r="24188" spans="1:1" s="15" customFormat="1" ht="18.75" customHeight="1">
      <c r="A24188" s="14"/>
    </row>
    <row r="24189" spans="1:1" s="15" customFormat="1" ht="18.75" customHeight="1">
      <c r="A24189" s="14"/>
    </row>
    <row r="24190" spans="1:1" s="15" customFormat="1" ht="18.75" customHeight="1">
      <c r="A24190" s="14"/>
    </row>
    <row r="24191" spans="1:1" s="15" customFormat="1" ht="18.75" customHeight="1">
      <c r="A24191" s="14"/>
    </row>
    <row r="24192" spans="1:1" s="15" customFormat="1" ht="18.75" customHeight="1">
      <c r="A24192" s="14"/>
    </row>
    <row r="24193" spans="1:1" s="15" customFormat="1" ht="18.75" customHeight="1">
      <c r="A24193" s="14"/>
    </row>
    <row r="24194" spans="1:1" s="15" customFormat="1" ht="18.75" customHeight="1">
      <c r="A24194" s="14"/>
    </row>
    <row r="24195" spans="1:1" s="15" customFormat="1" ht="18.75" customHeight="1">
      <c r="A24195" s="14"/>
    </row>
    <row r="24196" spans="1:1" s="15" customFormat="1" ht="18.75" customHeight="1">
      <c r="A24196" s="14"/>
    </row>
    <row r="24197" spans="1:1" s="15" customFormat="1" ht="18.75" customHeight="1">
      <c r="A24197" s="14"/>
    </row>
    <row r="24198" spans="1:1" s="15" customFormat="1" ht="18.75" customHeight="1">
      <c r="A24198" s="14"/>
    </row>
    <row r="24199" spans="1:1" s="15" customFormat="1" ht="18.75" customHeight="1">
      <c r="A24199" s="14"/>
    </row>
    <row r="24200" spans="1:1" s="15" customFormat="1" ht="18.75" customHeight="1">
      <c r="A24200" s="14"/>
    </row>
    <row r="24201" spans="1:1" s="15" customFormat="1" ht="18.75" customHeight="1">
      <c r="A24201" s="14"/>
    </row>
    <row r="24202" spans="1:1" s="15" customFormat="1" ht="18.75" customHeight="1">
      <c r="A24202" s="14"/>
    </row>
    <row r="24203" spans="1:1" s="15" customFormat="1" ht="18.75" customHeight="1">
      <c r="A24203" s="14"/>
    </row>
    <row r="24204" spans="1:1" s="15" customFormat="1" ht="18.75" customHeight="1">
      <c r="A24204" s="14"/>
    </row>
    <row r="24205" spans="1:1" s="15" customFormat="1" ht="18.75" customHeight="1">
      <c r="A24205" s="14"/>
    </row>
    <row r="24206" spans="1:1" s="15" customFormat="1" ht="18.75" customHeight="1">
      <c r="A24206" s="14"/>
    </row>
    <row r="24207" spans="1:1" s="15" customFormat="1" ht="18.75" customHeight="1">
      <c r="A24207" s="14"/>
    </row>
    <row r="24208" spans="1:1" s="15" customFormat="1" ht="18.75" customHeight="1">
      <c r="A24208" s="14"/>
    </row>
    <row r="24209" spans="1:1" s="15" customFormat="1" ht="18.75" customHeight="1">
      <c r="A24209" s="14"/>
    </row>
    <row r="24210" spans="1:1" s="15" customFormat="1" ht="18.75" customHeight="1">
      <c r="A24210" s="14"/>
    </row>
    <row r="24211" spans="1:1" s="15" customFormat="1" ht="18.75" customHeight="1">
      <c r="A24211" s="14"/>
    </row>
    <row r="24212" spans="1:1" s="15" customFormat="1" ht="18.75" customHeight="1">
      <c r="A24212" s="14"/>
    </row>
    <row r="24213" spans="1:1" s="15" customFormat="1" ht="18.75" customHeight="1">
      <c r="A24213" s="14"/>
    </row>
    <row r="24214" spans="1:1" s="15" customFormat="1" ht="18.75" customHeight="1">
      <c r="A24214" s="14"/>
    </row>
    <row r="24215" spans="1:1" s="15" customFormat="1" ht="18.75" customHeight="1">
      <c r="A24215" s="14"/>
    </row>
    <row r="24216" spans="1:1" s="15" customFormat="1" ht="18.75" customHeight="1">
      <c r="A24216" s="14"/>
    </row>
    <row r="24217" spans="1:1" s="15" customFormat="1" ht="18.75" customHeight="1">
      <c r="A24217" s="14"/>
    </row>
    <row r="24218" spans="1:1" s="15" customFormat="1" ht="18.75" customHeight="1">
      <c r="A24218" s="14"/>
    </row>
    <row r="24219" spans="1:1" s="15" customFormat="1" ht="18.75" customHeight="1">
      <c r="A24219" s="14"/>
    </row>
    <row r="24220" spans="1:1" s="15" customFormat="1" ht="18.75" customHeight="1">
      <c r="A24220" s="14"/>
    </row>
    <row r="24221" spans="1:1" s="15" customFormat="1" ht="18.75" customHeight="1">
      <c r="A24221" s="14"/>
    </row>
    <row r="24222" spans="1:1" s="15" customFormat="1" ht="18.75" customHeight="1">
      <c r="A24222" s="14"/>
    </row>
    <row r="24223" spans="1:1" s="15" customFormat="1" ht="18.75" customHeight="1">
      <c r="A24223" s="14"/>
    </row>
    <row r="24224" spans="1:1" s="15" customFormat="1" ht="18.75" customHeight="1">
      <c r="A24224" s="14"/>
    </row>
    <row r="24225" spans="1:1" s="15" customFormat="1" ht="18.75" customHeight="1">
      <c r="A24225" s="14"/>
    </row>
    <row r="24226" spans="1:1" s="15" customFormat="1" ht="18.75" customHeight="1">
      <c r="A24226" s="14"/>
    </row>
    <row r="24227" spans="1:1" s="15" customFormat="1" ht="18.75" customHeight="1">
      <c r="A24227" s="14"/>
    </row>
    <row r="24228" spans="1:1" s="15" customFormat="1" ht="18.75" customHeight="1">
      <c r="A24228" s="14"/>
    </row>
    <row r="24229" spans="1:1" s="15" customFormat="1" ht="18.75" customHeight="1">
      <c r="A24229" s="14"/>
    </row>
    <row r="24230" spans="1:1" s="15" customFormat="1" ht="18.75" customHeight="1">
      <c r="A24230" s="14"/>
    </row>
    <row r="24231" spans="1:1" s="15" customFormat="1" ht="18.75" customHeight="1">
      <c r="A24231" s="14"/>
    </row>
    <row r="24232" spans="1:1" s="15" customFormat="1" ht="18.75" customHeight="1">
      <c r="A24232" s="14"/>
    </row>
    <row r="24233" spans="1:1" s="15" customFormat="1" ht="18.75" customHeight="1">
      <c r="A24233" s="14"/>
    </row>
    <row r="24234" spans="1:1" s="15" customFormat="1" ht="18.75" customHeight="1">
      <c r="A24234" s="14"/>
    </row>
    <row r="24235" spans="1:1" s="15" customFormat="1" ht="18.75" customHeight="1">
      <c r="A24235" s="14"/>
    </row>
    <row r="24236" spans="1:1" s="15" customFormat="1" ht="18.75" customHeight="1">
      <c r="A24236" s="14"/>
    </row>
    <row r="24237" spans="1:1" s="15" customFormat="1" ht="18.75" customHeight="1">
      <c r="A24237" s="14"/>
    </row>
    <row r="24238" spans="1:1" s="15" customFormat="1" ht="18.75" customHeight="1">
      <c r="A24238" s="14"/>
    </row>
    <row r="24239" spans="1:1" s="15" customFormat="1" ht="18.75" customHeight="1">
      <c r="A24239" s="14"/>
    </row>
    <row r="24240" spans="1:1" s="15" customFormat="1" ht="18.75" customHeight="1">
      <c r="A24240" s="14"/>
    </row>
    <row r="24241" spans="1:1" s="15" customFormat="1" ht="18.75" customHeight="1">
      <c r="A24241" s="14"/>
    </row>
    <row r="24242" spans="1:1" s="15" customFormat="1" ht="18.75" customHeight="1">
      <c r="A24242" s="14"/>
    </row>
    <row r="24243" spans="1:1" s="15" customFormat="1" ht="18.75" customHeight="1">
      <c r="A24243" s="14"/>
    </row>
    <row r="24244" spans="1:1" s="15" customFormat="1" ht="18.75" customHeight="1">
      <c r="A24244" s="14"/>
    </row>
    <row r="24245" spans="1:1" s="15" customFormat="1" ht="18.75" customHeight="1">
      <c r="A24245" s="14"/>
    </row>
    <row r="24246" spans="1:1" s="15" customFormat="1" ht="18.75" customHeight="1">
      <c r="A24246" s="14"/>
    </row>
    <row r="24247" spans="1:1" s="15" customFormat="1" ht="18.75" customHeight="1">
      <c r="A24247" s="14"/>
    </row>
    <row r="24248" spans="1:1" s="15" customFormat="1" ht="18.75" customHeight="1">
      <c r="A24248" s="14"/>
    </row>
    <row r="24249" spans="1:1" s="15" customFormat="1" ht="18.75" customHeight="1">
      <c r="A24249" s="14"/>
    </row>
    <row r="24250" spans="1:1" s="15" customFormat="1" ht="18.75" customHeight="1">
      <c r="A24250" s="14"/>
    </row>
    <row r="24251" spans="1:1" s="15" customFormat="1" ht="18.75" customHeight="1">
      <c r="A24251" s="14"/>
    </row>
    <row r="24252" spans="1:1" s="15" customFormat="1" ht="18.75" customHeight="1">
      <c r="A24252" s="14"/>
    </row>
    <row r="24253" spans="1:1" s="15" customFormat="1" ht="18.75" customHeight="1">
      <c r="A24253" s="14"/>
    </row>
    <row r="24254" spans="1:1" s="15" customFormat="1" ht="18.75" customHeight="1">
      <c r="A24254" s="14"/>
    </row>
    <row r="24255" spans="1:1" s="15" customFormat="1" ht="18.75" customHeight="1">
      <c r="A24255" s="14"/>
    </row>
    <row r="24256" spans="1:1" s="15" customFormat="1" ht="18.75" customHeight="1">
      <c r="A24256" s="14"/>
    </row>
    <row r="24257" spans="1:1" s="15" customFormat="1" ht="18.75" customHeight="1">
      <c r="A24257" s="14"/>
    </row>
    <row r="24258" spans="1:1" s="15" customFormat="1" ht="18.75" customHeight="1">
      <c r="A24258" s="14"/>
    </row>
    <row r="24259" spans="1:1" s="15" customFormat="1" ht="18.75" customHeight="1">
      <c r="A24259" s="14"/>
    </row>
    <row r="24260" spans="1:1" s="15" customFormat="1" ht="18.75" customHeight="1">
      <c r="A24260" s="14"/>
    </row>
    <row r="24261" spans="1:1" s="15" customFormat="1" ht="18.75" customHeight="1">
      <c r="A24261" s="14"/>
    </row>
    <row r="24262" spans="1:1" s="15" customFormat="1" ht="18.75" customHeight="1">
      <c r="A24262" s="14"/>
    </row>
    <row r="24263" spans="1:1" s="15" customFormat="1" ht="18.75" customHeight="1">
      <c r="A24263" s="14"/>
    </row>
    <row r="24264" spans="1:1" s="15" customFormat="1" ht="18.75" customHeight="1">
      <c r="A24264" s="14"/>
    </row>
    <row r="24265" spans="1:1" s="15" customFormat="1" ht="18.75" customHeight="1">
      <c r="A24265" s="14"/>
    </row>
    <row r="24266" spans="1:1" s="15" customFormat="1" ht="18.75" customHeight="1">
      <c r="A24266" s="14"/>
    </row>
    <row r="24267" spans="1:1" s="15" customFormat="1" ht="18.75" customHeight="1">
      <c r="A24267" s="14"/>
    </row>
    <row r="24268" spans="1:1" s="15" customFormat="1" ht="18.75" customHeight="1">
      <c r="A24268" s="14"/>
    </row>
    <row r="24269" spans="1:1" s="15" customFormat="1" ht="18.75" customHeight="1">
      <c r="A24269" s="14"/>
    </row>
    <row r="24270" spans="1:1" s="15" customFormat="1" ht="18.75" customHeight="1">
      <c r="A24270" s="14"/>
    </row>
    <row r="24271" spans="1:1" s="15" customFormat="1" ht="18.75" customHeight="1">
      <c r="A24271" s="14"/>
    </row>
    <row r="24272" spans="1:1" s="15" customFormat="1" ht="18.75" customHeight="1">
      <c r="A24272" s="14"/>
    </row>
    <row r="24273" spans="1:1" s="15" customFormat="1" ht="18.75" customHeight="1">
      <c r="A24273" s="14"/>
    </row>
    <row r="24274" spans="1:1" s="15" customFormat="1" ht="18.75" customHeight="1">
      <c r="A24274" s="14"/>
    </row>
    <row r="24275" spans="1:1" s="15" customFormat="1" ht="18.75" customHeight="1">
      <c r="A24275" s="14"/>
    </row>
    <row r="24276" spans="1:1" s="15" customFormat="1" ht="18.75" customHeight="1">
      <c r="A24276" s="14"/>
    </row>
    <row r="24277" spans="1:1" s="15" customFormat="1" ht="18.75" customHeight="1">
      <c r="A24277" s="14"/>
    </row>
    <row r="24278" spans="1:1" s="15" customFormat="1" ht="18.75" customHeight="1">
      <c r="A24278" s="14"/>
    </row>
    <row r="24279" spans="1:1" s="15" customFormat="1" ht="18.75" customHeight="1">
      <c r="A24279" s="14"/>
    </row>
    <row r="24280" spans="1:1" s="15" customFormat="1" ht="18.75" customHeight="1">
      <c r="A24280" s="14"/>
    </row>
    <row r="24281" spans="1:1" s="15" customFormat="1" ht="18.75" customHeight="1">
      <c r="A24281" s="14"/>
    </row>
    <row r="24282" spans="1:1" s="15" customFormat="1" ht="18.75" customHeight="1">
      <c r="A24282" s="14"/>
    </row>
    <row r="24283" spans="1:1" s="15" customFormat="1" ht="18.75" customHeight="1">
      <c r="A24283" s="14"/>
    </row>
    <row r="24284" spans="1:1" s="15" customFormat="1" ht="18.75" customHeight="1">
      <c r="A24284" s="14"/>
    </row>
    <row r="24285" spans="1:1" s="15" customFormat="1" ht="18.75" customHeight="1">
      <c r="A24285" s="14"/>
    </row>
    <row r="24286" spans="1:1" s="15" customFormat="1" ht="18.75" customHeight="1">
      <c r="A24286" s="14"/>
    </row>
    <row r="24287" spans="1:1" s="15" customFormat="1" ht="18.75" customHeight="1">
      <c r="A24287" s="14"/>
    </row>
    <row r="24288" spans="1:1" s="15" customFormat="1" ht="18.75" customHeight="1">
      <c r="A24288" s="14"/>
    </row>
    <row r="24289" spans="1:1" s="15" customFormat="1" ht="18.75" customHeight="1">
      <c r="A24289" s="14"/>
    </row>
    <row r="24290" spans="1:1" s="15" customFormat="1" ht="18.75" customHeight="1">
      <c r="A24290" s="14"/>
    </row>
    <row r="24291" spans="1:1" s="15" customFormat="1" ht="18.75" customHeight="1">
      <c r="A24291" s="14"/>
    </row>
    <row r="24292" spans="1:1" s="15" customFormat="1" ht="18.75" customHeight="1">
      <c r="A24292" s="14"/>
    </row>
    <row r="24293" spans="1:1" s="15" customFormat="1" ht="18.75" customHeight="1">
      <c r="A24293" s="14"/>
    </row>
    <row r="24294" spans="1:1" s="15" customFormat="1" ht="18.75" customHeight="1">
      <c r="A24294" s="14"/>
    </row>
    <row r="24295" spans="1:1" s="15" customFormat="1" ht="18.75" customHeight="1">
      <c r="A24295" s="14"/>
    </row>
    <row r="24296" spans="1:1" s="15" customFormat="1" ht="18.75" customHeight="1">
      <c r="A24296" s="14"/>
    </row>
    <row r="24297" spans="1:1" s="15" customFormat="1" ht="18.75" customHeight="1">
      <c r="A24297" s="14"/>
    </row>
    <row r="24298" spans="1:1" s="15" customFormat="1" ht="18.75" customHeight="1">
      <c r="A24298" s="14"/>
    </row>
    <row r="24299" spans="1:1" s="15" customFormat="1" ht="18.75" customHeight="1">
      <c r="A24299" s="14"/>
    </row>
    <row r="24300" spans="1:1" s="15" customFormat="1" ht="18.75" customHeight="1">
      <c r="A24300" s="14"/>
    </row>
    <row r="24301" spans="1:1" s="15" customFormat="1" ht="18.75" customHeight="1">
      <c r="A24301" s="14"/>
    </row>
    <row r="24302" spans="1:1" s="15" customFormat="1" ht="18.75" customHeight="1">
      <c r="A24302" s="14"/>
    </row>
    <row r="24303" spans="1:1" s="15" customFormat="1" ht="18.75" customHeight="1">
      <c r="A24303" s="14"/>
    </row>
    <row r="24304" spans="1:1" s="15" customFormat="1" ht="18.75" customHeight="1">
      <c r="A24304" s="14"/>
    </row>
    <row r="24305" spans="1:1" s="15" customFormat="1" ht="18.75" customHeight="1">
      <c r="A24305" s="14"/>
    </row>
    <row r="24306" spans="1:1" s="15" customFormat="1" ht="18.75" customHeight="1">
      <c r="A24306" s="14"/>
    </row>
    <row r="24307" spans="1:1" s="15" customFormat="1" ht="18.75" customHeight="1">
      <c r="A24307" s="14"/>
    </row>
    <row r="24308" spans="1:1" s="15" customFormat="1" ht="18.75" customHeight="1">
      <c r="A24308" s="14"/>
    </row>
    <row r="24309" spans="1:1" s="15" customFormat="1" ht="18.75" customHeight="1">
      <c r="A24309" s="14"/>
    </row>
    <row r="24310" spans="1:1" s="15" customFormat="1" ht="18.75" customHeight="1">
      <c r="A24310" s="14"/>
    </row>
    <row r="24311" spans="1:1" s="15" customFormat="1" ht="18.75" customHeight="1">
      <c r="A24311" s="14"/>
    </row>
    <row r="24312" spans="1:1" s="15" customFormat="1" ht="18.75" customHeight="1">
      <c r="A24312" s="14"/>
    </row>
    <row r="24313" spans="1:1" s="15" customFormat="1" ht="18.75" customHeight="1">
      <c r="A24313" s="14"/>
    </row>
    <row r="24314" spans="1:1" s="15" customFormat="1" ht="18.75" customHeight="1">
      <c r="A24314" s="14"/>
    </row>
    <row r="24315" spans="1:1" s="15" customFormat="1" ht="18.75" customHeight="1">
      <c r="A24315" s="14"/>
    </row>
    <row r="24316" spans="1:1" s="15" customFormat="1" ht="18.75" customHeight="1">
      <c r="A24316" s="14"/>
    </row>
    <row r="24317" spans="1:1" s="15" customFormat="1" ht="18.75" customHeight="1">
      <c r="A24317" s="14"/>
    </row>
    <row r="24318" spans="1:1" s="15" customFormat="1" ht="18.75" customHeight="1">
      <c r="A24318" s="14"/>
    </row>
    <row r="24319" spans="1:1" s="15" customFormat="1" ht="18.75" customHeight="1">
      <c r="A24319" s="14"/>
    </row>
    <row r="24320" spans="1:1" s="15" customFormat="1" ht="18.75" customHeight="1">
      <c r="A24320" s="14"/>
    </row>
    <row r="24321" spans="1:1" s="15" customFormat="1" ht="18.75" customHeight="1">
      <c r="A24321" s="14"/>
    </row>
    <row r="24322" spans="1:1" s="15" customFormat="1" ht="18.75" customHeight="1">
      <c r="A24322" s="14"/>
    </row>
    <row r="24323" spans="1:1" s="15" customFormat="1" ht="18.75" customHeight="1">
      <c r="A24323" s="14"/>
    </row>
    <row r="24324" spans="1:1" s="15" customFormat="1" ht="18.75" customHeight="1">
      <c r="A24324" s="14"/>
    </row>
    <row r="24325" spans="1:1" s="15" customFormat="1" ht="18.75" customHeight="1">
      <c r="A24325" s="14"/>
    </row>
    <row r="24326" spans="1:1" s="15" customFormat="1" ht="18.75" customHeight="1">
      <c r="A24326" s="14"/>
    </row>
    <row r="24327" spans="1:1" s="15" customFormat="1" ht="18.75" customHeight="1">
      <c r="A24327" s="14"/>
    </row>
    <row r="24328" spans="1:1" s="15" customFormat="1" ht="18.75" customHeight="1">
      <c r="A24328" s="14"/>
    </row>
    <row r="24329" spans="1:1" s="15" customFormat="1" ht="18.75" customHeight="1">
      <c r="A24329" s="14"/>
    </row>
    <row r="24330" spans="1:1" s="15" customFormat="1" ht="18.75" customHeight="1">
      <c r="A24330" s="14"/>
    </row>
    <row r="24331" spans="1:1" s="15" customFormat="1" ht="18.75" customHeight="1">
      <c r="A24331" s="14"/>
    </row>
    <row r="24332" spans="1:1" s="15" customFormat="1" ht="18.75" customHeight="1">
      <c r="A24332" s="14"/>
    </row>
    <row r="24333" spans="1:1" s="15" customFormat="1" ht="18.75" customHeight="1">
      <c r="A24333" s="14"/>
    </row>
    <row r="24334" spans="1:1" s="15" customFormat="1" ht="18.75" customHeight="1">
      <c r="A24334" s="14"/>
    </row>
    <row r="24335" spans="1:1" s="15" customFormat="1" ht="18.75" customHeight="1">
      <c r="A24335" s="14"/>
    </row>
    <row r="24336" spans="1:1" s="15" customFormat="1" ht="18.75" customHeight="1">
      <c r="A24336" s="14"/>
    </row>
    <row r="24337" spans="1:1" s="15" customFormat="1" ht="18.75" customHeight="1">
      <c r="A24337" s="14"/>
    </row>
    <row r="24338" spans="1:1" s="15" customFormat="1" ht="18.75" customHeight="1">
      <c r="A24338" s="14"/>
    </row>
    <row r="24339" spans="1:1" s="15" customFormat="1" ht="18.75" customHeight="1">
      <c r="A24339" s="14"/>
    </row>
    <row r="24340" spans="1:1" s="15" customFormat="1" ht="18.75" customHeight="1">
      <c r="A24340" s="14"/>
    </row>
    <row r="24341" spans="1:1" s="15" customFormat="1" ht="18.75" customHeight="1">
      <c r="A24341" s="14"/>
    </row>
    <row r="24342" spans="1:1" s="15" customFormat="1" ht="18.75" customHeight="1">
      <c r="A24342" s="14"/>
    </row>
    <row r="24343" spans="1:1" s="15" customFormat="1" ht="18.75" customHeight="1">
      <c r="A24343" s="14"/>
    </row>
    <row r="24344" spans="1:1" s="15" customFormat="1" ht="18.75" customHeight="1">
      <c r="A24344" s="14"/>
    </row>
    <row r="24345" spans="1:1" s="15" customFormat="1" ht="18.75" customHeight="1">
      <c r="A24345" s="14"/>
    </row>
    <row r="24346" spans="1:1" s="15" customFormat="1" ht="18.75" customHeight="1">
      <c r="A24346" s="14"/>
    </row>
    <row r="24347" spans="1:1" s="15" customFormat="1" ht="18.75" customHeight="1">
      <c r="A24347" s="14"/>
    </row>
    <row r="24348" spans="1:1" s="15" customFormat="1" ht="18.75" customHeight="1">
      <c r="A24348" s="14"/>
    </row>
    <row r="24349" spans="1:1" s="15" customFormat="1" ht="18.75" customHeight="1">
      <c r="A24349" s="14"/>
    </row>
    <row r="24350" spans="1:1" s="15" customFormat="1" ht="18.75" customHeight="1">
      <c r="A24350" s="14"/>
    </row>
    <row r="24351" spans="1:1" s="15" customFormat="1" ht="18.75" customHeight="1">
      <c r="A24351" s="14"/>
    </row>
    <row r="24352" spans="1:1" s="15" customFormat="1" ht="18.75" customHeight="1">
      <c r="A24352" s="14"/>
    </row>
    <row r="24353" spans="1:1" s="15" customFormat="1" ht="18.75" customHeight="1">
      <c r="A24353" s="14"/>
    </row>
    <row r="24354" spans="1:1" s="15" customFormat="1" ht="18.75" customHeight="1">
      <c r="A24354" s="14"/>
    </row>
    <row r="24355" spans="1:1" s="15" customFormat="1" ht="18.75" customHeight="1">
      <c r="A24355" s="14"/>
    </row>
    <row r="24356" spans="1:1" s="15" customFormat="1" ht="18.75" customHeight="1">
      <c r="A24356" s="14"/>
    </row>
    <row r="24357" spans="1:1" s="15" customFormat="1" ht="18.75" customHeight="1">
      <c r="A24357" s="14"/>
    </row>
    <row r="24358" spans="1:1" s="15" customFormat="1" ht="18.75" customHeight="1">
      <c r="A24358" s="14"/>
    </row>
    <row r="24359" spans="1:1" s="15" customFormat="1" ht="18.75" customHeight="1">
      <c r="A24359" s="14"/>
    </row>
    <row r="24360" spans="1:1" s="15" customFormat="1" ht="18.75" customHeight="1">
      <c r="A24360" s="14"/>
    </row>
    <row r="24361" spans="1:1" s="15" customFormat="1" ht="18.75" customHeight="1">
      <c r="A24361" s="14"/>
    </row>
    <row r="24362" spans="1:1" s="15" customFormat="1" ht="18.75" customHeight="1">
      <c r="A24362" s="14"/>
    </row>
    <row r="24363" spans="1:1" s="15" customFormat="1" ht="18.75" customHeight="1">
      <c r="A24363" s="14"/>
    </row>
    <row r="24364" spans="1:1" s="15" customFormat="1" ht="18.75" customHeight="1">
      <c r="A24364" s="14"/>
    </row>
    <row r="24365" spans="1:1" s="15" customFormat="1" ht="18.75" customHeight="1">
      <c r="A24365" s="14"/>
    </row>
    <row r="24366" spans="1:1" s="15" customFormat="1" ht="18.75" customHeight="1">
      <c r="A24366" s="14"/>
    </row>
    <row r="24367" spans="1:1" s="15" customFormat="1" ht="18.75" customHeight="1">
      <c r="A24367" s="14"/>
    </row>
    <row r="24368" spans="1:1" s="15" customFormat="1" ht="18.75" customHeight="1">
      <c r="A24368" s="14"/>
    </row>
    <row r="24369" spans="1:1" s="15" customFormat="1" ht="18.75" customHeight="1">
      <c r="A24369" s="14"/>
    </row>
    <row r="24370" spans="1:1" s="15" customFormat="1" ht="18.75" customHeight="1">
      <c r="A24370" s="14"/>
    </row>
    <row r="24371" spans="1:1" s="15" customFormat="1" ht="18.75" customHeight="1">
      <c r="A24371" s="14"/>
    </row>
    <row r="24372" spans="1:1" s="15" customFormat="1" ht="18.75" customHeight="1">
      <c r="A24372" s="14"/>
    </row>
    <row r="24373" spans="1:1" s="15" customFormat="1" ht="18.75" customHeight="1">
      <c r="A24373" s="14"/>
    </row>
    <row r="24374" spans="1:1" s="15" customFormat="1" ht="18.75" customHeight="1">
      <c r="A24374" s="14"/>
    </row>
    <row r="24375" spans="1:1" s="15" customFormat="1" ht="18.75" customHeight="1">
      <c r="A24375" s="14"/>
    </row>
    <row r="24376" spans="1:1" s="15" customFormat="1" ht="18.75" customHeight="1">
      <c r="A24376" s="14"/>
    </row>
    <row r="24377" spans="1:1" s="15" customFormat="1" ht="18.75" customHeight="1">
      <c r="A24377" s="14"/>
    </row>
    <row r="24378" spans="1:1" s="15" customFormat="1" ht="18.75" customHeight="1">
      <c r="A24378" s="14"/>
    </row>
    <row r="24379" spans="1:1" s="15" customFormat="1" ht="18.75" customHeight="1">
      <c r="A24379" s="14"/>
    </row>
    <row r="24380" spans="1:1" s="15" customFormat="1" ht="18.75" customHeight="1">
      <c r="A24380" s="14"/>
    </row>
    <row r="24381" spans="1:1" s="15" customFormat="1" ht="18.75" customHeight="1">
      <c r="A24381" s="14"/>
    </row>
    <row r="24382" spans="1:1" s="15" customFormat="1" ht="18.75" customHeight="1">
      <c r="A24382" s="14"/>
    </row>
    <row r="24383" spans="1:1" s="15" customFormat="1" ht="18.75" customHeight="1">
      <c r="A24383" s="14"/>
    </row>
    <row r="24384" spans="1:1" s="15" customFormat="1" ht="18.75" customHeight="1">
      <c r="A24384" s="14"/>
    </row>
    <row r="24385" spans="1:1" s="15" customFormat="1" ht="18.75" customHeight="1">
      <c r="A24385" s="14"/>
    </row>
    <row r="24386" spans="1:1" s="15" customFormat="1" ht="18.75" customHeight="1">
      <c r="A24386" s="14"/>
    </row>
    <row r="24387" spans="1:1" s="15" customFormat="1" ht="18.75" customHeight="1">
      <c r="A24387" s="14"/>
    </row>
    <row r="24388" spans="1:1" s="15" customFormat="1" ht="18.75" customHeight="1">
      <c r="A24388" s="14"/>
    </row>
    <row r="24389" spans="1:1" s="15" customFormat="1" ht="18.75" customHeight="1">
      <c r="A24389" s="14"/>
    </row>
    <row r="24390" spans="1:1" s="15" customFormat="1" ht="18.75" customHeight="1">
      <c r="A24390" s="14"/>
    </row>
    <row r="24391" spans="1:1" s="15" customFormat="1" ht="18.75" customHeight="1">
      <c r="A24391" s="14"/>
    </row>
    <row r="24392" spans="1:1" s="15" customFormat="1" ht="18.75" customHeight="1">
      <c r="A24392" s="14"/>
    </row>
    <row r="24393" spans="1:1" s="15" customFormat="1" ht="18.75" customHeight="1">
      <c r="A24393" s="14"/>
    </row>
    <row r="24394" spans="1:1" s="15" customFormat="1" ht="18.75" customHeight="1">
      <c r="A24394" s="14"/>
    </row>
    <row r="24395" spans="1:1" s="15" customFormat="1" ht="18.75" customHeight="1">
      <c r="A24395" s="14"/>
    </row>
    <row r="24396" spans="1:1" s="15" customFormat="1" ht="18.75" customHeight="1">
      <c r="A24396" s="14"/>
    </row>
    <row r="24397" spans="1:1" s="15" customFormat="1" ht="18.75" customHeight="1">
      <c r="A24397" s="14"/>
    </row>
    <row r="24398" spans="1:1" s="15" customFormat="1" ht="18.75" customHeight="1">
      <c r="A24398" s="14"/>
    </row>
    <row r="24399" spans="1:1" s="15" customFormat="1" ht="18.75" customHeight="1">
      <c r="A24399" s="14"/>
    </row>
    <row r="24400" spans="1:1" s="15" customFormat="1" ht="18.75" customHeight="1">
      <c r="A24400" s="14"/>
    </row>
    <row r="24401" spans="1:1" s="15" customFormat="1" ht="18.75" customHeight="1">
      <c r="A24401" s="14"/>
    </row>
    <row r="24402" spans="1:1" s="15" customFormat="1" ht="18.75" customHeight="1">
      <c r="A24402" s="14"/>
    </row>
    <row r="24403" spans="1:1" s="15" customFormat="1" ht="18.75" customHeight="1">
      <c r="A24403" s="14"/>
    </row>
    <row r="24404" spans="1:1" s="15" customFormat="1" ht="18.75" customHeight="1">
      <c r="A24404" s="14"/>
    </row>
    <row r="24405" spans="1:1" s="15" customFormat="1" ht="18.75" customHeight="1">
      <c r="A24405" s="14"/>
    </row>
    <row r="24406" spans="1:1" s="15" customFormat="1" ht="18.75" customHeight="1">
      <c r="A24406" s="14"/>
    </row>
    <row r="24407" spans="1:1" s="15" customFormat="1" ht="18.75" customHeight="1">
      <c r="A24407" s="14"/>
    </row>
    <row r="24408" spans="1:1" s="15" customFormat="1" ht="18.75" customHeight="1">
      <c r="A24408" s="14"/>
    </row>
    <row r="24409" spans="1:1" s="15" customFormat="1" ht="18.75" customHeight="1">
      <c r="A24409" s="14"/>
    </row>
    <row r="24410" spans="1:1" s="15" customFormat="1" ht="18.75" customHeight="1">
      <c r="A24410" s="14"/>
    </row>
    <row r="24411" spans="1:1" s="15" customFormat="1" ht="18.75" customHeight="1">
      <c r="A24411" s="14"/>
    </row>
    <row r="24412" spans="1:1" s="15" customFormat="1" ht="18.75" customHeight="1">
      <c r="A24412" s="14"/>
    </row>
    <row r="24413" spans="1:1" s="15" customFormat="1" ht="18.75" customHeight="1">
      <c r="A24413" s="14"/>
    </row>
    <row r="24414" spans="1:1" s="15" customFormat="1" ht="18.75" customHeight="1">
      <c r="A24414" s="14"/>
    </row>
    <row r="24415" spans="1:1" s="15" customFormat="1" ht="18.75" customHeight="1">
      <c r="A24415" s="14"/>
    </row>
    <row r="24416" spans="1:1" s="15" customFormat="1" ht="18.75" customHeight="1">
      <c r="A24416" s="14"/>
    </row>
    <row r="24417" spans="1:1" s="15" customFormat="1" ht="18.75" customHeight="1">
      <c r="A24417" s="14"/>
    </row>
    <row r="24418" spans="1:1" s="15" customFormat="1" ht="18.75" customHeight="1">
      <c r="A24418" s="14"/>
    </row>
    <row r="24419" spans="1:1" s="15" customFormat="1" ht="18.75" customHeight="1">
      <c r="A24419" s="14"/>
    </row>
    <row r="24420" spans="1:1" s="15" customFormat="1" ht="18.75" customHeight="1">
      <c r="A24420" s="14"/>
    </row>
    <row r="24421" spans="1:1" s="15" customFormat="1" ht="18.75" customHeight="1">
      <c r="A24421" s="14"/>
    </row>
    <row r="24422" spans="1:1" s="15" customFormat="1" ht="18.75" customHeight="1">
      <c r="A24422" s="14"/>
    </row>
    <row r="24423" spans="1:1" s="15" customFormat="1" ht="18.75" customHeight="1">
      <c r="A24423" s="14"/>
    </row>
    <row r="24424" spans="1:1" s="15" customFormat="1" ht="18.75" customHeight="1">
      <c r="A24424" s="14"/>
    </row>
    <row r="24425" spans="1:1" s="15" customFormat="1" ht="18.75" customHeight="1">
      <c r="A24425" s="14"/>
    </row>
    <row r="24426" spans="1:1" s="15" customFormat="1" ht="18.75" customHeight="1">
      <c r="A24426" s="14"/>
    </row>
    <row r="24427" spans="1:1" s="15" customFormat="1" ht="18.75" customHeight="1">
      <c r="A24427" s="14"/>
    </row>
    <row r="24428" spans="1:1" s="15" customFormat="1" ht="18.75" customHeight="1">
      <c r="A24428" s="14"/>
    </row>
    <row r="24429" spans="1:1" s="15" customFormat="1" ht="18.75" customHeight="1">
      <c r="A24429" s="14"/>
    </row>
    <row r="24430" spans="1:1" s="15" customFormat="1" ht="18.75" customHeight="1">
      <c r="A24430" s="14"/>
    </row>
    <row r="24431" spans="1:1" s="15" customFormat="1" ht="18.75" customHeight="1">
      <c r="A24431" s="14"/>
    </row>
    <row r="24432" spans="1:1" s="15" customFormat="1" ht="18.75" customHeight="1">
      <c r="A24432" s="14"/>
    </row>
    <row r="24433" spans="1:1" s="15" customFormat="1" ht="18.75" customHeight="1">
      <c r="A24433" s="14"/>
    </row>
    <row r="24434" spans="1:1" s="15" customFormat="1" ht="18.75" customHeight="1">
      <c r="A24434" s="14"/>
    </row>
    <row r="24435" spans="1:1" s="15" customFormat="1" ht="18.75" customHeight="1">
      <c r="A24435" s="14"/>
    </row>
    <row r="24436" spans="1:1" s="15" customFormat="1" ht="18.75" customHeight="1">
      <c r="A24436" s="14"/>
    </row>
    <row r="24437" spans="1:1" s="15" customFormat="1" ht="18.75" customHeight="1">
      <c r="A24437" s="14"/>
    </row>
    <row r="24438" spans="1:1" s="15" customFormat="1" ht="18.75" customHeight="1">
      <c r="A24438" s="14"/>
    </row>
    <row r="24439" spans="1:1" s="15" customFormat="1" ht="18.75" customHeight="1">
      <c r="A24439" s="14"/>
    </row>
    <row r="24440" spans="1:1" s="15" customFormat="1" ht="18.75" customHeight="1">
      <c r="A24440" s="14"/>
    </row>
    <row r="24441" spans="1:1" s="15" customFormat="1" ht="18.75" customHeight="1">
      <c r="A24441" s="14"/>
    </row>
    <row r="24442" spans="1:1" s="15" customFormat="1" ht="18.75" customHeight="1">
      <c r="A24442" s="14"/>
    </row>
    <row r="24443" spans="1:1" s="15" customFormat="1" ht="18.75" customHeight="1">
      <c r="A24443" s="14"/>
    </row>
    <row r="24444" spans="1:1" s="15" customFormat="1" ht="18.75" customHeight="1">
      <c r="A24444" s="14"/>
    </row>
    <row r="24445" spans="1:1" s="15" customFormat="1" ht="18.75" customHeight="1">
      <c r="A24445" s="14"/>
    </row>
    <row r="24446" spans="1:1" s="15" customFormat="1" ht="18.75" customHeight="1">
      <c r="A24446" s="14"/>
    </row>
    <row r="24447" spans="1:1" s="15" customFormat="1" ht="18.75" customHeight="1">
      <c r="A24447" s="14"/>
    </row>
    <row r="24448" spans="1:1" s="15" customFormat="1" ht="18.75" customHeight="1">
      <c r="A24448" s="14"/>
    </row>
    <row r="24449" spans="1:1" s="15" customFormat="1" ht="18.75" customHeight="1">
      <c r="A24449" s="14"/>
    </row>
    <row r="24450" spans="1:1" s="15" customFormat="1" ht="18.75" customHeight="1">
      <c r="A24450" s="14"/>
    </row>
    <row r="24451" spans="1:1" s="15" customFormat="1" ht="18.75" customHeight="1">
      <c r="A24451" s="14"/>
    </row>
    <row r="24452" spans="1:1" s="15" customFormat="1" ht="18.75" customHeight="1">
      <c r="A24452" s="14"/>
    </row>
    <row r="24453" spans="1:1" s="15" customFormat="1" ht="18.75" customHeight="1">
      <c r="A24453" s="14"/>
    </row>
    <row r="24454" spans="1:1" s="15" customFormat="1" ht="18.75" customHeight="1">
      <c r="A24454" s="14"/>
    </row>
    <row r="24455" spans="1:1" s="15" customFormat="1" ht="18.75" customHeight="1">
      <c r="A24455" s="14"/>
    </row>
    <row r="24456" spans="1:1" s="15" customFormat="1" ht="18.75" customHeight="1">
      <c r="A24456" s="14"/>
    </row>
    <row r="24457" spans="1:1" s="15" customFormat="1" ht="18.75" customHeight="1">
      <c r="A24457" s="14"/>
    </row>
    <row r="24458" spans="1:1" s="15" customFormat="1" ht="18.75" customHeight="1">
      <c r="A24458" s="14"/>
    </row>
    <row r="24459" spans="1:1" s="15" customFormat="1" ht="18.75" customHeight="1">
      <c r="A24459" s="14"/>
    </row>
    <row r="24460" spans="1:1" s="15" customFormat="1" ht="18.75" customHeight="1">
      <c r="A24460" s="14"/>
    </row>
    <row r="24461" spans="1:1" s="15" customFormat="1" ht="18.75" customHeight="1">
      <c r="A24461" s="14"/>
    </row>
    <row r="24462" spans="1:1" s="15" customFormat="1" ht="18.75" customHeight="1">
      <c r="A24462" s="14"/>
    </row>
    <row r="24463" spans="1:1" s="15" customFormat="1" ht="18.75" customHeight="1">
      <c r="A24463" s="14"/>
    </row>
    <row r="24464" spans="1:1" s="15" customFormat="1" ht="18.75" customHeight="1">
      <c r="A24464" s="14"/>
    </row>
    <row r="24465" spans="1:1" s="15" customFormat="1" ht="18.75" customHeight="1">
      <c r="A24465" s="14"/>
    </row>
    <row r="24466" spans="1:1" s="15" customFormat="1" ht="18.75" customHeight="1">
      <c r="A24466" s="14"/>
    </row>
    <row r="24467" spans="1:1" s="15" customFormat="1" ht="18.75" customHeight="1">
      <c r="A24467" s="14"/>
    </row>
    <row r="24468" spans="1:1" s="15" customFormat="1" ht="18.75" customHeight="1">
      <c r="A24468" s="14"/>
    </row>
    <row r="24469" spans="1:1" s="15" customFormat="1" ht="18.75" customHeight="1">
      <c r="A24469" s="14"/>
    </row>
    <row r="24470" spans="1:1" s="15" customFormat="1" ht="18.75" customHeight="1">
      <c r="A24470" s="14"/>
    </row>
    <row r="24471" spans="1:1" s="15" customFormat="1" ht="18.75" customHeight="1">
      <c r="A24471" s="14"/>
    </row>
    <row r="24472" spans="1:1" s="15" customFormat="1" ht="18.75" customHeight="1">
      <c r="A24472" s="14"/>
    </row>
    <row r="24473" spans="1:1" s="15" customFormat="1" ht="18.75" customHeight="1">
      <c r="A24473" s="14"/>
    </row>
    <row r="24474" spans="1:1" s="15" customFormat="1" ht="18.75" customHeight="1">
      <c r="A24474" s="14"/>
    </row>
    <row r="24475" spans="1:1" s="15" customFormat="1" ht="18.75" customHeight="1">
      <c r="A24475" s="14"/>
    </row>
    <row r="24476" spans="1:1" s="15" customFormat="1" ht="18.75" customHeight="1">
      <c r="A24476" s="14"/>
    </row>
    <row r="24477" spans="1:1" s="15" customFormat="1" ht="18.75" customHeight="1">
      <c r="A24477" s="14"/>
    </row>
    <row r="24478" spans="1:1" s="15" customFormat="1" ht="18.75" customHeight="1">
      <c r="A24478" s="14"/>
    </row>
    <row r="24479" spans="1:1" s="15" customFormat="1" ht="18.75" customHeight="1">
      <c r="A24479" s="14"/>
    </row>
    <row r="24480" spans="1:1" s="15" customFormat="1" ht="18.75" customHeight="1">
      <c r="A24480" s="14"/>
    </row>
    <row r="24481" spans="1:1" s="15" customFormat="1" ht="18.75" customHeight="1">
      <c r="A24481" s="14"/>
    </row>
    <row r="24482" spans="1:1" s="15" customFormat="1" ht="18.75" customHeight="1">
      <c r="A24482" s="14"/>
    </row>
    <row r="24483" spans="1:1" s="15" customFormat="1" ht="18.75" customHeight="1">
      <c r="A24483" s="14"/>
    </row>
    <row r="24484" spans="1:1" s="15" customFormat="1" ht="18.75" customHeight="1">
      <c r="A24484" s="14"/>
    </row>
    <row r="24485" spans="1:1" s="15" customFormat="1" ht="18.75" customHeight="1">
      <c r="A24485" s="14"/>
    </row>
    <row r="24486" spans="1:1" s="15" customFormat="1" ht="18.75" customHeight="1">
      <c r="A24486" s="14"/>
    </row>
    <row r="24487" spans="1:1" s="15" customFormat="1" ht="18.75" customHeight="1">
      <c r="A24487" s="14"/>
    </row>
    <row r="24488" spans="1:1" s="15" customFormat="1" ht="18.75" customHeight="1">
      <c r="A24488" s="14"/>
    </row>
    <row r="24489" spans="1:1" s="15" customFormat="1" ht="18.75" customHeight="1">
      <c r="A24489" s="14"/>
    </row>
    <row r="24490" spans="1:1" s="15" customFormat="1" ht="18.75" customHeight="1">
      <c r="A24490" s="14"/>
    </row>
    <row r="24491" spans="1:1" s="15" customFormat="1" ht="18.75" customHeight="1">
      <c r="A24491" s="14"/>
    </row>
    <row r="24492" spans="1:1" s="15" customFormat="1" ht="18.75" customHeight="1">
      <c r="A24492" s="14"/>
    </row>
    <row r="24493" spans="1:1" s="15" customFormat="1" ht="18.75" customHeight="1">
      <c r="A24493" s="14"/>
    </row>
    <row r="24494" spans="1:1" s="15" customFormat="1" ht="18.75" customHeight="1">
      <c r="A24494" s="14"/>
    </row>
    <row r="24495" spans="1:1" s="15" customFormat="1" ht="18.75" customHeight="1">
      <c r="A24495" s="14"/>
    </row>
    <row r="24496" spans="1:1" s="15" customFormat="1" ht="18.75" customHeight="1">
      <c r="A24496" s="14"/>
    </row>
    <row r="24497" spans="1:1" s="15" customFormat="1" ht="18.75" customHeight="1">
      <c r="A24497" s="14"/>
    </row>
    <row r="24498" spans="1:1" s="15" customFormat="1" ht="18.75" customHeight="1">
      <c r="A24498" s="14"/>
    </row>
    <row r="24499" spans="1:1" s="15" customFormat="1" ht="18.75" customHeight="1">
      <c r="A24499" s="14"/>
    </row>
    <row r="24500" spans="1:1" s="15" customFormat="1" ht="18.75" customHeight="1">
      <c r="A24500" s="14"/>
    </row>
    <row r="24501" spans="1:1" s="15" customFormat="1" ht="18.75" customHeight="1">
      <c r="A24501" s="14"/>
    </row>
    <row r="24502" spans="1:1" s="15" customFormat="1" ht="18.75" customHeight="1">
      <c r="A24502" s="14"/>
    </row>
    <row r="24503" spans="1:1" s="15" customFormat="1" ht="18.75" customHeight="1">
      <c r="A24503" s="14"/>
    </row>
    <row r="24504" spans="1:1" s="15" customFormat="1" ht="18.75" customHeight="1">
      <c r="A24504" s="14"/>
    </row>
    <row r="24505" spans="1:1" s="15" customFormat="1" ht="18.75" customHeight="1">
      <c r="A24505" s="14"/>
    </row>
    <row r="24506" spans="1:1" s="15" customFormat="1" ht="18.75" customHeight="1">
      <c r="A24506" s="14"/>
    </row>
    <row r="24507" spans="1:1" s="15" customFormat="1" ht="18.75" customHeight="1">
      <c r="A24507" s="14"/>
    </row>
    <row r="24508" spans="1:1" s="15" customFormat="1" ht="18.75" customHeight="1">
      <c r="A24508" s="14"/>
    </row>
    <row r="24509" spans="1:1" s="15" customFormat="1" ht="18.75" customHeight="1">
      <c r="A24509" s="14"/>
    </row>
    <row r="24510" spans="1:1" s="15" customFormat="1" ht="18.75" customHeight="1">
      <c r="A24510" s="14"/>
    </row>
    <row r="24511" spans="1:1" s="15" customFormat="1" ht="18.75" customHeight="1">
      <c r="A24511" s="14"/>
    </row>
    <row r="24512" spans="1:1" s="15" customFormat="1" ht="18.75" customHeight="1">
      <c r="A24512" s="14"/>
    </row>
    <row r="24513" spans="1:1" s="15" customFormat="1" ht="18.75" customHeight="1">
      <c r="A24513" s="14"/>
    </row>
    <row r="24514" spans="1:1" s="15" customFormat="1" ht="18.75" customHeight="1">
      <c r="A24514" s="14"/>
    </row>
    <row r="24515" spans="1:1" s="15" customFormat="1" ht="18.75" customHeight="1">
      <c r="A24515" s="14"/>
    </row>
    <row r="24516" spans="1:1" s="15" customFormat="1" ht="18.75" customHeight="1">
      <c r="A24516" s="14"/>
    </row>
    <row r="24517" spans="1:1" s="15" customFormat="1" ht="18.75" customHeight="1">
      <c r="A24517" s="14"/>
    </row>
    <row r="24518" spans="1:1" s="15" customFormat="1" ht="18.75" customHeight="1">
      <c r="A24518" s="14"/>
    </row>
    <row r="24519" spans="1:1" s="15" customFormat="1" ht="18.75" customHeight="1">
      <c r="A24519" s="14"/>
    </row>
    <row r="24520" spans="1:1" s="15" customFormat="1" ht="18.75" customHeight="1">
      <c r="A24520" s="14"/>
    </row>
    <row r="24521" spans="1:1" s="15" customFormat="1" ht="18.75" customHeight="1">
      <c r="A24521" s="14"/>
    </row>
    <row r="24522" spans="1:1" s="15" customFormat="1" ht="18.75" customHeight="1">
      <c r="A24522" s="14"/>
    </row>
    <row r="24523" spans="1:1" s="15" customFormat="1" ht="18.75" customHeight="1">
      <c r="A24523" s="14"/>
    </row>
    <row r="24524" spans="1:1" s="15" customFormat="1" ht="18.75" customHeight="1">
      <c r="A24524" s="14"/>
    </row>
    <row r="24525" spans="1:1" s="15" customFormat="1" ht="18.75" customHeight="1">
      <c r="A24525" s="14"/>
    </row>
    <row r="24526" spans="1:1" s="15" customFormat="1" ht="18.75" customHeight="1">
      <c r="A24526" s="14"/>
    </row>
    <row r="24527" spans="1:1" s="15" customFormat="1" ht="18.75" customHeight="1">
      <c r="A24527" s="14"/>
    </row>
    <row r="24528" spans="1:1" s="15" customFormat="1" ht="18.75" customHeight="1">
      <c r="A24528" s="14"/>
    </row>
    <row r="24529" spans="1:1" s="15" customFormat="1" ht="18.75" customHeight="1">
      <c r="A24529" s="14"/>
    </row>
    <row r="24530" spans="1:1" s="15" customFormat="1" ht="18.75" customHeight="1">
      <c r="A24530" s="14"/>
    </row>
    <row r="24531" spans="1:1" s="15" customFormat="1" ht="18.75" customHeight="1">
      <c r="A24531" s="14"/>
    </row>
    <row r="24532" spans="1:1" s="15" customFormat="1" ht="18.75" customHeight="1">
      <c r="A24532" s="14"/>
    </row>
    <row r="24533" spans="1:1" s="15" customFormat="1" ht="18.75" customHeight="1">
      <c r="A24533" s="14"/>
    </row>
    <row r="24534" spans="1:1" s="15" customFormat="1" ht="18.75" customHeight="1">
      <c r="A24534" s="14"/>
    </row>
    <row r="24535" spans="1:1" s="15" customFormat="1" ht="18.75" customHeight="1">
      <c r="A24535" s="14"/>
    </row>
    <row r="24536" spans="1:1" s="15" customFormat="1" ht="18.75" customHeight="1">
      <c r="A24536" s="14"/>
    </row>
    <row r="24537" spans="1:1" s="15" customFormat="1" ht="18.75" customHeight="1">
      <c r="A24537" s="14"/>
    </row>
    <row r="24538" spans="1:1" s="15" customFormat="1" ht="18.75" customHeight="1">
      <c r="A24538" s="14"/>
    </row>
    <row r="24539" spans="1:1" s="15" customFormat="1" ht="18.75" customHeight="1">
      <c r="A24539" s="14"/>
    </row>
    <row r="24540" spans="1:1" s="15" customFormat="1" ht="18.75" customHeight="1">
      <c r="A24540" s="14"/>
    </row>
    <row r="24541" spans="1:1" s="15" customFormat="1" ht="18.75" customHeight="1">
      <c r="A24541" s="14"/>
    </row>
    <row r="24542" spans="1:1" s="15" customFormat="1" ht="18.75" customHeight="1">
      <c r="A24542" s="14"/>
    </row>
    <row r="24543" spans="1:1" s="15" customFormat="1" ht="18.75" customHeight="1">
      <c r="A24543" s="14"/>
    </row>
    <row r="24544" spans="1:1" s="15" customFormat="1" ht="18.75" customHeight="1">
      <c r="A24544" s="14"/>
    </row>
    <row r="24545" spans="1:1" s="15" customFormat="1" ht="18.75" customHeight="1">
      <c r="A24545" s="14"/>
    </row>
    <row r="24546" spans="1:1" s="15" customFormat="1" ht="18.75" customHeight="1">
      <c r="A24546" s="14"/>
    </row>
    <row r="24547" spans="1:1" s="15" customFormat="1" ht="18.75" customHeight="1">
      <c r="A24547" s="14"/>
    </row>
    <row r="24548" spans="1:1" s="15" customFormat="1" ht="18.75" customHeight="1">
      <c r="A24548" s="14"/>
    </row>
    <row r="24549" spans="1:1" s="15" customFormat="1" ht="18.75" customHeight="1">
      <c r="A24549" s="14"/>
    </row>
    <row r="24550" spans="1:1" s="15" customFormat="1" ht="18.75" customHeight="1">
      <c r="A24550" s="14"/>
    </row>
    <row r="24551" spans="1:1" s="15" customFormat="1" ht="18.75" customHeight="1">
      <c r="A24551" s="14"/>
    </row>
    <row r="24552" spans="1:1" s="15" customFormat="1" ht="18.75" customHeight="1">
      <c r="A24552" s="14"/>
    </row>
    <row r="24553" spans="1:1" s="15" customFormat="1" ht="18.75" customHeight="1">
      <c r="A24553" s="14"/>
    </row>
    <row r="24554" spans="1:1" s="15" customFormat="1" ht="18.75" customHeight="1">
      <c r="A24554" s="14"/>
    </row>
    <row r="24555" spans="1:1" s="15" customFormat="1" ht="18.75" customHeight="1">
      <c r="A24555" s="14"/>
    </row>
    <row r="24556" spans="1:1" s="15" customFormat="1" ht="18.75" customHeight="1">
      <c r="A24556" s="14"/>
    </row>
    <row r="24557" spans="1:1" s="15" customFormat="1" ht="18.75" customHeight="1">
      <c r="A24557" s="14"/>
    </row>
    <row r="24558" spans="1:1" s="15" customFormat="1" ht="18.75" customHeight="1">
      <c r="A24558" s="14"/>
    </row>
    <row r="24559" spans="1:1" s="15" customFormat="1" ht="18.75" customHeight="1">
      <c r="A24559" s="14"/>
    </row>
    <row r="24560" spans="1:1" s="15" customFormat="1" ht="18.75" customHeight="1">
      <c r="A24560" s="14"/>
    </row>
    <row r="24561" spans="1:1" s="15" customFormat="1" ht="18.75" customHeight="1">
      <c r="A24561" s="14"/>
    </row>
    <row r="24562" spans="1:1" s="15" customFormat="1" ht="18.75" customHeight="1">
      <c r="A24562" s="14"/>
    </row>
    <row r="24563" spans="1:1" s="15" customFormat="1" ht="18.75" customHeight="1">
      <c r="A24563" s="14"/>
    </row>
    <row r="24564" spans="1:1" s="15" customFormat="1" ht="18.75" customHeight="1">
      <c r="A24564" s="14"/>
    </row>
    <row r="24565" spans="1:1" s="15" customFormat="1" ht="18.75" customHeight="1">
      <c r="A24565" s="14"/>
    </row>
    <row r="24566" spans="1:1" s="15" customFormat="1" ht="18.75" customHeight="1">
      <c r="A24566" s="14"/>
    </row>
    <row r="24567" spans="1:1" s="15" customFormat="1" ht="18.75" customHeight="1">
      <c r="A24567" s="14"/>
    </row>
    <row r="24568" spans="1:1" s="15" customFormat="1" ht="18.75" customHeight="1">
      <c r="A24568" s="14"/>
    </row>
    <row r="24569" spans="1:1" s="15" customFormat="1" ht="18.75" customHeight="1">
      <c r="A24569" s="14"/>
    </row>
    <row r="24570" spans="1:1" s="15" customFormat="1" ht="18.75" customHeight="1">
      <c r="A24570" s="14"/>
    </row>
    <row r="24571" spans="1:1" s="15" customFormat="1" ht="18.75" customHeight="1">
      <c r="A24571" s="14"/>
    </row>
    <row r="24572" spans="1:1" s="15" customFormat="1" ht="18.75" customHeight="1">
      <c r="A24572" s="14"/>
    </row>
    <row r="24573" spans="1:1" s="15" customFormat="1" ht="18.75" customHeight="1">
      <c r="A24573" s="14"/>
    </row>
    <row r="24574" spans="1:1" s="15" customFormat="1" ht="18.75" customHeight="1">
      <c r="A24574" s="14"/>
    </row>
    <row r="24575" spans="1:1" s="15" customFormat="1" ht="18.75" customHeight="1">
      <c r="A24575" s="14"/>
    </row>
    <row r="24576" spans="1:1" s="15" customFormat="1" ht="18.75" customHeight="1">
      <c r="A24576" s="14"/>
    </row>
    <row r="24577" spans="1:1" s="15" customFormat="1" ht="18.75" customHeight="1">
      <c r="A24577" s="14"/>
    </row>
    <row r="24578" spans="1:1" s="15" customFormat="1" ht="18.75" customHeight="1">
      <c r="A24578" s="14"/>
    </row>
    <row r="24579" spans="1:1" s="15" customFormat="1" ht="18.75" customHeight="1">
      <c r="A24579" s="14"/>
    </row>
    <row r="24580" spans="1:1" s="15" customFormat="1" ht="18.75" customHeight="1">
      <c r="A24580" s="14"/>
    </row>
    <row r="24581" spans="1:1" s="15" customFormat="1" ht="18.75" customHeight="1">
      <c r="A24581" s="14"/>
    </row>
    <row r="24582" spans="1:1" s="15" customFormat="1" ht="18.75" customHeight="1">
      <c r="A24582" s="14"/>
    </row>
    <row r="24583" spans="1:1" s="15" customFormat="1" ht="18.75" customHeight="1">
      <c r="A24583" s="14"/>
    </row>
    <row r="24584" spans="1:1" s="15" customFormat="1" ht="18.75" customHeight="1">
      <c r="A24584" s="14"/>
    </row>
    <row r="24585" spans="1:1" s="15" customFormat="1" ht="18.75" customHeight="1">
      <c r="A24585" s="14"/>
    </row>
    <row r="24586" spans="1:1" s="15" customFormat="1" ht="18.75" customHeight="1">
      <c r="A24586" s="14"/>
    </row>
    <row r="24587" spans="1:1" s="15" customFormat="1" ht="18.75" customHeight="1">
      <c r="A24587" s="14"/>
    </row>
    <row r="24588" spans="1:1" s="15" customFormat="1" ht="18.75" customHeight="1">
      <c r="A24588" s="14"/>
    </row>
    <row r="24589" spans="1:1" s="15" customFormat="1" ht="18.75" customHeight="1">
      <c r="A24589" s="14"/>
    </row>
    <row r="24590" spans="1:1" s="15" customFormat="1" ht="18.75" customHeight="1">
      <c r="A24590" s="14"/>
    </row>
    <row r="24591" spans="1:1" s="15" customFormat="1" ht="18.75" customHeight="1">
      <c r="A24591" s="14"/>
    </row>
    <row r="24592" spans="1:1" s="15" customFormat="1" ht="18.75" customHeight="1">
      <c r="A24592" s="14"/>
    </row>
    <row r="24593" spans="1:1" s="15" customFormat="1" ht="18.75" customHeight="1">
      <c r="A24593" s="14"/>
    </row>
    <row r="24594" spans="1:1" s="15" customFormat="1" ht="18.75" customHeight="1">
      <c r="A24594" s="14"/>
    </row>
    <row r="24595" spans="1:1" s="15" customFormat="1" ht="18.75" customHeight="1">
      <c r="A24595" s="14"/>
    </row>
    <row r="24596" spans="1:1" s="15" customFormat="1" ht="18.75" customHeight="1">
      <c r="A24596" s="14"/>
    </row>
    <row r="24597" spans="1:1" s="15" customFormat="1" ht="18.75" customHeight="1">
      <c r="A24597" s="14"/>
    </row>
    <row r="24598" spans="1:1" s="15" customFormat="1" ht="18.75" customHeight="1">
      <c r="A24598" s="14"/>
    </row>
    <row r="24599" spans="1:1" s="15" customFormat="1" ht="18.75" customHeight="1">
      <c r="A24599" s="14"/>
    </row>
    <row r="24600" spans="1:1" s="15" customFormat="1" ht="18.75" customHeight="1">
      <c r="A24600" s="14"/>
    </row>
    <row r="24601" spans="1:1" s="15" customFormat="1" ht="18.75" customHeight="1">
      <c r="A24601" s="14"/>
    </row>
    <row r="24602" spans="1:1" s="15" customFormat="1" ht="18.75" customHeight="1">
      <c r="A24602" s="14"/>
    </row>
    <row r="24603" spans="1:1" s="15" customFormat="1" ht="18.75" customHeight="1">
      <c r="A24603" s="14"/>
    </row>
    <row r="24604" spans="1:1" s="15" customFormat="1" ht="18.75" customHeight="1">
      <c r="A24604" s="14"/>
    </row>
    <row r="24605" spans="1:1" s="15" customFormat="1" ht="18.75" customHeight="1">
      <c r="A24605" s="14"/>
    </row>
    <row r="24606" spans="1:1" s="15" customFormat="1" ht="18.75" customHeight="1">
      <c r="A24606" s="14"/>
    </row>
    <row r="24607" spans="1:1" s="15" customFormat="1" ht="18.75" customHeight="1">
      <c r="A24607" s="14"/>
    </row>
    <row r="24608" spans="1:1" s="15" customFormat="1" ht="18.75" customHeight="1">
      <c r="A24608" s="14"/>
    </row>
    <row r="24609" spans="1:1" s="15" customFormat="1" ht="18.75" customHeight="1">
      <c r="A24609" s="14"/>
    </row>
    <row r="24610" spans="1:1" s="15" customFormat="1" ht="18.75" customHeight="1">
      <c r="A24610" s="14"/>
    </row>
    <row r="24611" spans="1:1" s="15" customFormat="1" ht="18.75" customHeight="1">
      <c r="A24611" s="14"/>
    </row>
    <row r="24612" spans="1:1" s="15" customFormat="1" ht="18.75" customHeight="1">
      <c r="A24612" s="14"/>
    </row>
    <row r="24613" spans="1:1" s="15" customFormat="1" ht="18.75" customHeight="1">
      <c r="A24613" s="14"/>
    </row>
    <row r="24614" spans="1:1" s="15" customFormat="1" ht="18.75" customHeight="1">
      <c r="A24614" s="14"/>
    </row>
    <row r="24615" spans="1:1" s="15" customFormat="1" ht="18.75" customHeight="1">
      <c r="A24615" s="14"/>
    </row>
    <row r="24616" spans="1:1" s="15" customFormat="1" ht="18.75" customHeight="1">
      <c r="A24616" s="14"/>
    </row>
    <row r="24617" spans="1:1" s="15" customFormat="1" ht="18.75" customHeight="1">
      <c r="A24617" s="14"/>
    </row>
    <row r="24618" spans="1:1" s="15" customFormat="1" ht="18.75" customHeight="1">
      <c r="A24618" s="14"/>
    </row>
    <row r="24619" spans="1:1" s="15" customFormat="1" ht="18.75" customHeight="1">
      <c r="A24619" s="14"/>
    </row>
    <row r="24620" spans="1:1" s="15" customFormat="1" ht="18.75" customHeight="1">
      <c r="A24620" s="14"/>
    </row>
    <row r="24621" spans="1:1" s="15" customFormat="1" ht="18.75" customHeight="1">
      <c r="A24621" s="14"/>
    </row>
    <row r="24622" spans="1:1" s="15" customFormat="1" ht="18.75" customHeight="1">
      <c r="A24622" s="14"/>
    </row>
    <row r="24623" spans="1:1" s="15" customFormat="1" ht="18.75" customHeight="1">
      <c r="A24623" s="14"/>
    </row>
    <row r="24624" spans="1:1" s="15" customFormat="1" ht="18.75" customHeight="1">
      <c r="A24624" s="14"/>
    </row>
    <row r="24625" spans="1:1" s="15" customFormat="1" ht="18.75" customHeight="1">
      <c r="A24625" s="14"/>
    </row>
    <row r="24626" spans="1:1" s="15" customFormat="1" ht="18.75" customHeight="1">
      <c r="A24626" s="14"/>
    </row>
    <row r="24627" spans="1:1" s="15" customFormat="1" ht="18.75" customHeight="1">
      <c r="A24627" s="14"/>
    </row>
    <row r="24628" spans="1:1" s="15" customFormat="1" ht="18.75" customHeight="1">
      <c r="A24628" s="14"/>
    </row>
    <row r="24629" spans="1:1" s="15" customFormat="1" ht="18.75" customHeight="1">
      <c r="A24629" s="14"/>
    </row>
    <row r="24630" spans="1:1" s="15" customFormat="1" ht="18.75" customHeight="1">
      <c r="A24630" s="14"/>
    </row>
    <row r="24631" spans="1:1" s="15" customFormat="1" ht="18.75" customHeight="1">
      <c r="A24631" s="14"/>
    </row>
    <row r="24632" spans="1:1" s="15" customFormat="1" ht="18.75" customHeight="1">
      <c r="A24632" s="14"/>
    </row>
    <row r="24633" spans="1:1" s="15" customFormat="1" ht="18.75" customHeight="1">
      <c r="A24633" s="14"/>
    </row>
    <row r="24634" spans="1:1" s="15" customFormat="1" ht="18.75" customHeight="1">
      <c r="A24634" s="14"/>
    </row>
    <row r="24635" spans="1:1" s="15" customFormat="1" ht="18.75" customHeight="1">
      <c r="A24635" s="14"/>
    </row>
    <row r="24636" spans="1:1" s="15" customFormat="1" ht="18.75" customHeight="1">
      <c r="A24636" s="14"/>
    </row>
    <row r="24637" spans="1:1" s="15" customFormat="1" ht="18.75" customHeight="1">
      <c r="A24637" s="14"/>
    </row>
    <row r="24638" spans="1:1" s="15" customFormat="1" ht="18.75" customHeight="1">
      <c r="A24638" s="14"/>
    </row>
    <row r="24639" spans="1:1" s="15" customFormat="1" ht="18.75" customHeight="1">
      <c r="A24639" s="14"/>
    </row>
    <row r="24640" spans="1:1" s="15" customFormat="1" ht="18.75" customHeight="1">
      <c r="A24640" s="14"/>
    </row>
    <row r="24641" spans="1:1" s="15" customFormat="1" ht="18.75" customHeight="1">
      <c r="A24641" s="14"/>
    </row>
    <row r="24642" spans="1:1" s="15" customFormat="1" ht="18.75" customHeight="1">
      <c r="A24642" s="14"/>
    </row>
    <row r="24643" spans="1:1" s="15" customFormat="1" ht="18.75" customHeight="1">
      <c r="A24643" s="14"/>
    </row>
    <row r="24644" spans="1:1" s="15" customFormat="1" ht="18.75" customHeight="1">
      <c r="A24644" s="14"/>
    </row>
    <row r="24645" spans="1:1" s="15" customFormat="1" ht="18.75" customHeight="1">
      <c r="A24645" s="14"/>
    </row>
    <row r="24646" spans="1:1" s="15" customFormat="1" ht="18.75" customHeight="1">
      <c r="A24646" s="14"/>
    </row>
    <row r="24647" spans="1:1" s="15" customFormat="1" ht="18.75" customHeight="1">
      <c r="A24647" s="14"/>
    </row>
    <row r="24648" spans="1:1" s="15" customFormat="1" ht="18.75" customHeight="1">
      <c r="A24648" s="14"/>
    </row>
    <row r="24649" spans="1:1" s="15" customFormat="1" ht="18.75" customHeight="1">
      <c r="A24649" s="14"/>
    </row>
    <row r="24650" spans="1:1" s="15" customFormat="1" ht="18.75" customHeight="1">
      <c r="A24650" s="14"/>
    </row>
    <row r="24651" spans="1:1" s="15" customFormat="1" ht="18.75" customHeight="1">
      <c r="A24651" s="14"/>
    </row>
    <row r="24652" spans="1:1" s="15" customFormat="1" ht="18.75" customHeight="1">
      <c r="A24652" s="14"/>
    </row>
    <row r="24653" spans="1:1" s="15" customFormat="1" ht="18.75" customHeight="1">
      <c r="A24653" s="14"/>
    </row>
    <row r="24654" spans="1:1" s="15" customFormat="1" ht="18.75" customHeight="1">
      <c r="A24654" s="14"/>
    </row>
    <row r="24655" spans="1:1" s="15" customFormat="1" ht="18.75" customHeight="1">
      <c r="A24655" s="14"/>
    </row>
    <row r="24656" spans="1:1" s="15" customFormat="1" ht="18.75" customHeight="1">
      <c r="A24656" s="14"/>
    </row>
    <row r="24657" spans="1:1" s="15" customFormat="1" ht="18.75" customHeight="1">
      <c r="A24657" s="14"/>
    </row>
    <row r="24658" spans="1:1" s="15" customFormat="1" ht="18.75" customHeight="1">
      <c r="A24658" s="14"/>
    </row>
    <row r="24659" spans="1:1" s="15" customFormat="1" ht="18.75" customHeight="1">
      <c r="A24659" s="14"/>
    </row>
    <row r="24660" spans="1:1" s="15" customFormat="1" ht="18.75" customHeight="1">
      <c r="A24660" s="14"/>
    </row>
    <row r="24661" spans="1:1" s="15" customFormat="1" ht="18.75" customHeight="1">
      <c r="A24661" s="14"/>
    </row>
    <row r="24662" spans="1:1" s="15" customFormat="1" ht="18.75" customHeight="1">
      <c r="A24662" s="14"/>
    </row>
    <row r="24663" spans="1:1" s="15" customFormat="1" ht="18.75" customHeight="1">
      <c r="A24663" s="14"/>
    </row>
    <row r="24664" spans="1:1" s="15" customFormat="1" ht="18.75" customHeight="1">
      <c r="A24664" s="14"/>
    </row>
    <row r="24665" spans="1:1" s="15" customFormat="1" ht="18.75" customHeight="1">
      <c r="A24665" s="14"/>
    </row>
    <row r="24666" spans="1:1" s="15" customFormat="1" ht="18.75" customHeight="1">
      <c r="A24666" s="14"/>
    </row>
    <row r="24667" spans="1:1" s="15" customFormat="1" ht="18.75" customHeight="1">
      <c r="A24667" s="14"/>
    </row>
    <row r="24668" spans="1:1" s="15" customFormat="1" ht="18.75" customHeight="1">
      <c r="A24668" s="14"/>
    </row>
    <row r="24669" spans="1:1" s="15" customFormat="1" ht="18.75" customHeight="1">
      <c r="A24669" s="14"/>
    </row>
    <row r="24670" spans="1:1" s="15" customFormat="1" ht="18.75" customHeight="1">
      <c r="A24670" s="14"/>
    </row>
    <row r="24671" spans="1:1" s="15" customFormat="1" ht="18.75" customHeight="1">
      <c r="A24671" s="14"/>
    </row>
    <row r="24672" spans="1:1" s="15" customFormat="1" ht="18.75" customHeight="1">
      <c r="A24672" s="14"/>
    </row>
    <row r="24673" spans="1:1" s="15" customFormat="1" ht="18.75" customHeight="1">
      <c r="A24673" s="14"/>
    </row>
    <row r="24674" spans="1:1" s="15" customFormat="1" ht="18.75" customHeight="1">
      <c r="A24674" s="14"/>
    </row>
    <row r="24675" spans="1:1" s="15" customFormat="1" ht="18.75" customHeight="1">
      <c r="A24675" s="14"/>
    </row>
    <row r="24676" spans="1:1" s="15" customFormat="1" ht="18.75" customHeight="1">
      <c r="A24676" s="14"/>
    </row>
    <row r="24677" spans="1:1" s="15" customFormat="1" ht="18.75" customHeight="1">
      <c r="A24677" s="14"/>
    </row>
    <row r="24678" spans="1:1" s="15" customFormat="1" ht="18.75" customHeight="1">
      <c r="A24678" s="14"/>
    </row>
    <row r="24679" spans="1:1" s="15" customFormat="1" ht="18.75" customHeight="1">
      <c r="A24679" s="14"/>
    </row>
    <row r="24680" spans="1:1" s="15" customFormat="1" ht="18.75" customHeight="1">
      <c r="A24680" s="14"/>
    </row>
    <row r="24681" spans="1:1" s="15" customFormat="1" ht="18.75" customHeight="1">
      <c r="A24681" s="14"/>
    </row>
    <row r="24682" spans="1:1" s="15" customFormat="1" ht="18.75" customHeight="1">
      <c r="A24682" s="14"/>
    </row>
    <row r="24683" spans="1:1" s="15" customFormat="1" ht="18.75" customHeight="1">
      <c r="A24683" s="14"/>
    </row>
    <row r="24684" spans="1:1" s="15" customFormat="1" ht="18.75" customHeight="1">
      <c r="A24684" s="14"/>
    </row>
    <row r="24685" spans="1:1" s="15" customFormat="1" ht="18.75" customHeight="1">
      <c r="A24685" s="14"/>
    </row>
    <row r="24686" spans="1:1" s="15" customFormat="1" ht="18.75" customHeight="1">
      <c r="A24686" s="14"/>
    </row>
    <row r="24687" spans="1:1" s="15" customFormat="1" ht="18.75" customHeight="1">
      <c r="A24687" s="14"/>
    </row>
    <row r="24688" spans="1:1" s="15" customFormat="1" ht="18.75" customHeight="1">
      <c r="A24688" s="14"/>
    </row>
    <row r="24689" spans="1:1" s="15" customFormat="1" ht="18.75" customHeight="1">
      <c r="A24689" s="14"/>
    </row>
    <row r="24690" spans="1:1" s="15" customFormat="1" ht="18.75" customHeight="1">
      <c r="A24690" s="14"/>
    </row>
    <row r="24691" spans="1:1" s="15" customFormat="1" ht="18.75" customHeight="1">
      <c r="A24691" s="14"/>
    </row>
    <row r="24692" spans="1:1" s="15" customFormat="1" ht="18.75" customHeight="1">
      <c r="A24692" s="14"/>
    </row>
    <row r="24693" spans="1:1" s="15" customFormat="1" ht="18.75" customHeight="1">
      <c r="A24693" s="14"/>
    </row>
    <row r="24694" spans="1:1" s="15" customFormat="1" ht="18.75" customHeight="1">
      <c r="A24694" s="14"/>
    </row>
    <row r="24695" spans="1:1" s="15" customFormat="1" ht="18.75" customHeight="1">
      <c r="A24695" s="14"/>
    </row>
    <row r="24696" spans="1:1" s="15" customFormat="1" ht="18.75" customHeight="1">
      <c r="A24696" s="14"/>
    </row>
    <row r="24697" spans="1:1" s="15" customFormat="1" ht="18.75" customHeight="1">
      <c r="A24697" s="14"/>
    </row>
    <row r="24698" spans="1:1" s="15" customFormat="1" ht="18.75" customHeight="1">
      <c r="A24698" s="14"/>
    </row>
    <row r="24699" spans="1:1" s="15" customFormat="1" ht="18.75" customHeight="1">
      <c r="A24699" s="14"/>
    </row>
    <row r="24700" spans="1:1" s="15" customFormat="1" ht="18.75" customHeight="1">
      <c r="A24700" s="14"/>
    </row>
    <row r="24701" spans="1:1" s="15" customFormat="1" ht="18.75" customHeight="1">
      <c r="A24701" s="14"/>
    </row>
    <row r="24702" spans="1:1" s="15" customFormat="1" ht="18.75" customHeight="1">
      <c r="A24702" s="14"/>
    </row>
    <row r="24703" spans="1:1" s="15" customFormat="1" ht="18.75" customHeight="1">
      <c r="A24703" s="14"/>
    </row>
    <row r="24704" spans="1:1" s="15" customFormat="1" ht="18.75" customHeight="1">
      <c r="A24704" s="14"/>
    </row>
    <row r="24705" spans="1:1" s="15" customFormat="1" ht="18.75" customHeight="1">
      <c r="A24705" s="14"/>
    </row>
    <row r="24706" spans="1:1" s="15" customFormat="1" ht="18.75" customHeight="1">
      <c r="A24706" s="14"/>
    </row>
    <row r="24707" spans="1:1" s="15" customFormat="1" ht="18.75" customHeight="1">
      <c r="A24707" s="14"/>
    </row>
    <row r="24708" spans="1:1" s="15" customFormat="1" ht="18.75" customHeight="1">
      <c r="A24708" s="14"/>
    </row>
    <row r="24709" spans="1:1" s="15" customFormat="1" ht="18.75" customHeight="1">
      <c r="A24709" s="14"/>
    </row>
    <row r="24710" spans="1:1" s="15" customFormat="1" ht="18.75" customHeight="1">
      <c r="A24710" s="14"/>
    </row>
    <row r="24711" spans="1:1" s="15" customFormat="1" ht="18.75" customHeight="1">
      <c r="A24711" s="14"/>
    </row>
    <row r="24712" spans="1:1" s="15" customFormat="1" ht="18.75" customHeight="1">
      <c r="A24712" s="14"/>
    </row>
    <row r="24713" spans="1:1" s="15" customFormat="1" ht="18.75" customHeight="1">
      <c r="A24713" s="14"/>
    </row>
    <row r="24714" spans="1:1" s="15" customFormat="1" ht="18.75" customHeight="1">
      <c r="A24714" s="14"/>
    </row>
    <row r="24715" spans="1:1" s="15" customFormat="1" ht="18.75" customHeight="1">
      <c r="A24715" s="14"/>
    </row>
    <row r="24716" spans="1:1" s="15" customFormat="1" ht="18.75" customHeight="1">
      <c r="A24716" s="14"/>
    </row>
    <row r="24717" spans="1:1" s="15" customFormat="1" ht="18.75" customHeight="1">
      <c r="A24717" s="14"/>
    </row>
    <row r="24718" spans="1:1" s="15" customFormat="1" ht="18.75" customHeight="1">
      <c r="A24718" s="14"/>
    </row>
    <row r="24719" spans="1:1" s="15" customFormat="1" ht="18.75" customHeight="1">
      <c r="A24719" s="14"/>
    </row>
    <row r="24720" spans="1:1" s="15" customFormat="1" ht="18.75" customHeight="1">
      <c r="A24720" s="14"/>
    </row>
    <row r="24721" spans="1:1" s="15" customFormat="1" ht="18.75" customHeight="1">
      <c r="A24721" s="14"/>
    </row>
    <row r="24722" spans="1:1" s="15" customFormat="1" ht="18.75" customHeight="1">
      <c r="A24722" s="14"/>
    </row>
    <row r="24723" spans="1:1" s="15" customFormat="1" ht="18.75" customHeight="1">
      <c r="A24723" s="14"/>
    </row>
    <row r="24724" spans="1:1" s="15" customFormat="1" ht="18.75" customHeight="1">
      <c r="A24724" s="14"/>
    </row>
    <row r="24725" spans="1:1" s="15" customFormat="1" ht="18.75" customHeight="1">
      <c r="A24725" s="14"/>
    </row>
    <row r="24726" spans="1:1" s="15" customFormat="1" ht="18.75" customHeight="1">
      <c r="A24726" s="14"/>
    </row>
    <row r="24727" spans="1:1" s="15" customFormat="1" ht="18.75" customHeight="1">
      <c r="A24727" s="14"/>
    </row>
    <row r="24728" spans="1:1" s="15" customFormat="1" ht="18.75" customHeight="1">
      <c r="A24728" s="14"/>
    </row>
    <row r="24729" spans="1:1" s="15" customFormat="1" ht="18.75" customHeight="1">
      <c r="A24729" s="14"/>
    </row>
    <row r="24730" spans="1:1" s="15" customFormat="1" ht="18.75" customHeight="1">
      <c r="A24730" s="14"/>
    </row>
    <row r="24731" spans="1:1" s="15" customFormat="1" ht="18.75" customHeight="1">
      <c r="A24731" s="14"/>
    </row>
    <row r="24732" spans="1:1" s="15" customFormat="1" ht="18.75" customHeight="1">
      <c r="A24732" s="14"/>
    </row>
    <row r="24733" spans="1:1" s="15" customFormat="1" ht="18.75" customHeight="1">
      <c r="A24733" s="14"/>
    </row>
    <row r="24734" spans="1:1" s="15" customFormat="1" ht="18.75" customHeight="1">
      <c r="A24734" s="14"/>
    </row>
    <row r="24735" spans="1:1" s="15" customFormat="1" ht="18.75" customHeight="1">
      <c r="A24735" s="14"/>
    </row>
    <row r="24736" spans="1:1" s="15" customFormat="1" ht="18.75" customHeight="1">
      <c r="A24736" s="14"/>
    </row>
    <row r="24737" spans="1:1" s="15" customFormat="1" ht="18.75" customHeight="1">
      <c r="A24737" s="14"/>
    </row>
    <row r="24738" spans="1:1" s="15" customFormat="1" ht="18.75" customHeight="1">
      <c r="A24738" s="14"/>
    </row>
    <row r="24739" spans="1:1" s="15" customFormat="1" ht="18.75" customHeight="1">
      <c r="A24739" s="14"/>
    </row>
    <row r="24740" spans="1:1" s="15" customFormat="1" ht="18.75" customHeight="1">
      <c r="A24740" s="14"/>
    </row>
    <row r="24741" spans="1:1" s="15" customFormat="1" ht="18.75" customHeight="1">
      <c r="A24741" s="14"/>
    </row>
    <row r="24742" spans="1:1" s="15" customFormat="1" ht="18.75" customHeight="1">
      <c r="A24742" s="14"/>
    </row>
    <row r="24743" spans="1:1" s="15" customFormat="1" ht="18.75" customHeight="1">
      <c r="A24743" s="14"/>
    </row>
    <row r="24744" spans="1:1" s="15" customFormat="1" ht="18.75" customHeight="1">
      <c r="A24744" s="14"/>
    </row>
    <row r="24745" spans="1:1" s="15" customFormat="1" ht="18.75" customHeight="1">
      <c r="A24745" s="14"/>
    </row>
    <row r="24746" spans="1:1" s="15" customFormat="1" ht="18.75" customHeight="1">
      <c r="A24746" s="14"/>
    </row>
    <row r="24747" spans="1:1" s="15" customFormat="1" ht="18.75" customHeight="1">
      <c r="A24747" s="14"/>
    </row>
    <row r="24748" spans="1:1" s="15" customFormat="1" ht="18.75" customHeight="1">
      <c r="A24748" s="14"/>
    </row>
    <row r="24749" spans="1:1" s="15" customFormat="1" ht="18.75" customHeight="1">
      <c r="A24749" s="14"/>
    </row>
    <row r="24750" spans="1:1" s="15" customFormat="1" ht="18.75" customHeight="1">
      <c r="A24750" s="14"/>
    </row>
    <row r="24751" spans="1:1" s="15" customFormat="1" ht="18.75" customHeight="1">
      <c r="A24751" s="14"/>
    </row>
    <row r="24752" spans="1:1" s="15" customFormat="1" ht="18.75" customHeight="1">
      <c r="A24752" s="14"/>
    </row>
    <row r="24753" spans="1:1" s="15" customFormat="1" ht="18.75" customHeight="1">
      <c r="A24753" s="14"/>
    </row>
    <row r="24754" spans="1:1" s="15" customFormat="1" ht="18.75" customHeight="1">
      <c r="A24754" s="14"/>
    </row>
    <row r="24755" spans="1:1" s="15" customFormat="1" ht="18.75" customHeight="1">
      <c r="A24755" s="14"/>
    </row>
    <row r="24756" spans="1:1" s="15" customFormat="1" ht="18.75" customHeight="1">
      <c r="A24756" s="14"/>
    </row>
    <row r="24757" spans="1:1" s="15" customFormat="1" ht="18.75" customHeight="1">
      <c r="A24757" s="14"/>
    </row>
    <row r="24758" spans="1:1" s="15" customFormat="1" ht="18.75" customHeight="1">
      <c r="A24758" s="14"/>
    </row>
    <row r="24759" spans="1:1" s="15" customFormat="1" ht="18.75" customHeight="1">
      <c r="A24759" s="14"/>
    </row>
    <row r="24760" spans="1:1" s="15" customFormat="1" ht="18.75" customHeight="1">
      <c r="A24760" s="14"/>
    </row>
    <row r="24761" spans="1:1" s="15" customFormat="1" ht="18.75" customHeight="1">
      <c r="A24761" s="14"/>
    </row>
    <row r="24762" spans="1:1" s="15" customFormat="1" ht="18.75" customHeight="1">
      <c r="A24762" s="14"/>
    </row>
    <row r="24763" spans="1:1" s="15" customFormat="1" ht="18.75" customHeight="1">
      <c r="A24763" s="14"/>
    </row>
    <row r="24764" spans="1:1" s="15" customFormat="1" ht="18.75" customHeight="1">
      <c r="A24764" s="14"/>
    </row>
    <row r="24765" spans="1:1" s="15" customFormat="1" ht="18.75" customHeight="1">
      <c r="A24765" s="14"/>
    </row>
    <row r="24766" spans="1:1" s="15" customFormat="1" ht="18.75" customHeight="1">
      <c r="A24766" s="14"/>
    </row>
    <row r="24767" spans="1:1" s="15" customFormat="1" ht="18.75" customHeight="1">
      <c r="A24767" s="14"/>
    </row>
    <row r="24768" spans="1:1" s="15" customFormat="1" ht="18.75" customHeight="1">
      <c r="A24768" s="14"/>
    </row>
    <row r="24769" spans="1:1" s="15" customFormat="1" ht="18.75" customHeight="1">
      <c r="A24769" s="14"/>
    </row>
    <row r="24770" spans="1:1" s="15" customFormat="1" ht="18.75" customHeight="1">
      <c r="A24770" s="14"/>
    </row>
    <row r="24771" spans="1:1" s="15" customFormat="1" ht="18.75" customHeight="1">
      <c r="A24771" s="14"/>
    </row>
    <row r="24772" spans="1:1" s="15" customFormat="1" ht="18.75" customHeight="1">
      <c r="A24772" s="14"/>
    </row>
    <row r="24773" spans="1:1" s="15" customFormat="1" ht="18.75" customHeight="1">
      <c r="A24773" s="14"/>
    </row>
    <row r="24774" spans="1:1" s="15" customFormat="1" ht="18.75" customHeight="1">
      <c r="A24774" s="14"/>
    </row>
    <row r="24775" spans="1:1" s="15" customFormat="1" ht="18.75" customHeight="1">
      <c r="A24775" s="14"/>
    </row>
    <row r="24776" spans="1:1" s="15" customFormat="1" ht="18.75" customHeight="1">
      <c r="A24776" s="14"/>
    </row>
    <row r="24777" spans="1:1" s="15" customFormat="1" ht="18.75" customHeight="1">
      <c r="A24777" s="14"/>
    </row>
    <row r="24778" spans="1:1" s="15" customFormat="1" ht="18.75" customHeight="1">
      <c r="A24778" s="14"/>
    </row>
    <row r="24779" spans="1:1" s="15" customFormat="1" ht="18.75" customHeight="1">
      <c r="A24779" s="14"/>
    </row>
    <row r="24780" spans="1:1" s="15" customFormat="1" ht="18.75" customHeight="1">
      <c r="A24780" s="14"/>
    </row>
    <row r="24781" spans="1:1" s="15" customFormat="1" ht="18.75" customHeight="1">
      <c r="A24781" s="14"/>
    </row>
    <row r="24782" spans="1:1" s="15" customFormat="1" ht="18.75" customHeight="1">
      <c r="A24782" s="14"/>
    </row>
    <row r="24783" spans="1:1" s="15" customFormat="1" ht="18.75" customHeight="1">
      <c r="A24783" s="14"/>
    </row>
    <row r="24784" spans="1:1" s="15" customFormat="1" ht="18.75" customHeight="1">
      <c r="A24784" s="14"/>
    </row>
    <row r="24785" spans="1:1" s="15" customFormat="1" ht="18.75" customHeight="1">
      <c r="A24785" s="14"/>
    </row>
    <row r="24786" spans="1:1" s="15" customFormat="1" ht="18.75" customHeight="1">
      <c r="A24786" s="14"/>
    </row>
    <row r="24787" spans="1:1" s="15" customFormat="1" ht="18.75" customHeight="1">
      <c r="A24787" s="14"/>
    </row>
    <row r="24788" spans="1:1" s="15" customFormat="1" ht="18.75" customHeight="1">
      <c r="A24788" s="14"/>
    </row>
    <row r="24789" spans="1:1" s="15" customFormat="1" ht="18.75" customHeight="1">
      <c r="A24789" s="14"/>
    </row>
    <row r="24790" spans="1:1" s="15" customFormat="1" ht="18.75" customHeight="1">
      <c r="A24790" s="14"/>
    </row>
    <row r="24791" spans="1:1" s="15" customFormat="1" ht="18.75" customHeight="1">
      <c r="A24791" s="14"/>
    </row>
    <row r="24792" spans="1:1" s="15" customFormat="1" ht="18.75" customHeight="1">
      <c r="A24792" s="14"/>
    </row>
    <row r="24793" spans="1:1" s="15" customFormat="1" ht="18.75" customHeight="1">
      <c r="A24793" s="14"/>
    </row>
    <row r="24794" spans="1:1" s="15" customFormat="1" ht="18.75" customHeight="1">
      <c r="A24794" s="14"/>
    </row>
    <row r="24795" spans="1:1" s="15" customFormat="1" ht="18.75" customHeight="1">
      <c r="A24795" s="14"/>
    </row>
    <row r="24796" spans="1:1" s="15" customFormat="1" ht="18.75" customHeight="1">
      <c r="A24796" s="14"/>
    </row>
    <row r="24797" spans="1:1" s="15" customFormat="1" ht="18.75" customHeight="1">
      <c r="A24797" s="14"/>
    </row>
    <row r="24798" spans="1:1" s="15" customFormat="1" ht="18.75" customHeight="1">
      <c r="A24798" s="14"/>
    </row>
    <row r="24799" spans="1:1" s="15" customFormat="1" ht="18.75" customHeight="1">
      <c r="A24799" s="14"/>
    </row>
    <row r="24800" spans="1:1" s="15" customFormat="1" ht="18.75" customHeight="1">
      <c r="A24800" s="14"/>
    </row>
    <row r="24801" spans="1:1" s="15" customFormat="1" ht="18.75" customHeight="1">
      <c r="A24801" s="14"/>
    </row>
    <row r="24802" spans="1:1" s="15" customFormat="1" ht="18.75" customHeight="1">
      <c r="A24802" s="14"/>
    </row>
    <row r="24803" spans="1:1" s="15" customFormat="1" ht="18.75" customHeight="1">
      <c r="A24803" s="14"/>
    </row>
    <row r="24804" spans="1:1" s="15" customFormat="1" ht="18.75" customHeight="1">
      <c r="A24804" s="14"/>
    </row>
    <row r="24805" spans="1:1" s="15" customFormat="1" ht="18.75" customHeight="1">
      <c r="A24805" s="14"/>
    </row>
    <row r="24806" spans="1:1" s="15" customFormat="1" ht="18.75" customHeight="1">
      <c r="A24806" s="14"/>
    </row>
    <row r="24807" spans="1:1" s="15" customFormat="1" ht="18.75" customHeight="1">
      <c r="A24807" s="14"/>
    </row>
    <row r="24808" spans="1:1" s="15" customFormat="1" ht="18.75" customHeight="1">
      <c r="A24808" s="14"/>
    </row>
    <row r="24809" spans="1:1" s="15" customFormat="1" ht="18.75" customHeight="1">
      <c r="A24809" s="14"/>
    </row>
    <row r="24810" spans="1:1" s="15" customFormat="1" ht="18.75" customHeight="1">
      <c r="A24810" s="14"/>
    </row>
    <row r="24811" spans="1:1" s="15" customFormat="1" ht="18.75" customHeight="1">
      <c r="A24811" s="14"/>
    </row>
    <row r="24812" spans="1:1" s="15" customFormat="1" ht="18.75" customHeight="1">
      <c r="A24812" s="14"/>
    </row>
    <row r="24813" spans="1:1" s="15" customFormat="1" ht="18.75" customHeight="1">
      <c r="A24813" s="14"/>
    </row>
    <row r="24814" spans="1:1" s="15" customFormat="1" ht="18.75" customHeight="1">
      <c r="A24814" s="14"/>
    </row>
    <row r="24815" spans="1:1" s="15" customFormat="1" ht="18.75" customHeight="1">
      <c r="A24815" s="14"/>
    </row>
    <row r="24816" spans="1:1" s="15" customFormat="1" ht="18.75" customHeight="1">
      <c r="A24816" s="14"/>
    </row>
    <row r="24817" spans="1:1" s="15" customFormat="1" ht="18.75" customHeight="1">
      <c r="A24817" s="14"/>
    </row>
    <row r="24818" spans="1:1" s="15" customFormat="1" ht="18.75" customHeight="1">
      <c r="A24818" s="14"/>
    </row>
    <row r="24819" spans="1:1" s="15" customFormat="1" ht="18.75" customHeight="1">
      <c r="A24819" s="14"/>
    </row>
    <row r="24820" spans="1:1" s="15" customFormat="1" ht="18.75" customHeight="1">
      <c r="A24820" s="14"/>
    </row>
    <row r="24821" spans="1:1" s="15" customFormat="1" ht="18.75" customHeight="1">
      <c r="A24821" s="14"/>
    </row>
    <row r="24822" spans="1:1" s="15" customFormat="1" ht="18.75" customHeight="1">
      <c r="A24822" s="14"/>
    </row>
    <row r="24823" spans="1:1" s="15" customFormat="1" ht="18.75" customHeight="1">
      <c r="A24823" s="14"/>
    </row>
    <row r="24824" spans="1:1" s="15" customFormat="1" ht="18.75" customHeight="1">
      <c r="A24824" s="14"/>
    </row>
    <row r="24825" spans="1:1" s="15" customFormat="1" ht="18.75" customHeight="1">
      <c r="A24825" s="14"/>
    </row>
    <row r="24826" spans="1:1" s="15" customFormat="1" ht="18.75" customHeight="1">
      <c r="A24826" s="14"/>
    </row>
    <row r="24827" spans="1:1" s="15" customFormat="1" ht="18.75" customHeight="1">
      <c r="A24827" s="14"/>
    </row>
    <row r="24828" spans="1:1" s="15" customFormat="1" ht="18.75" customHeight="1">
      <c r="A24828" s="14"/>
    </row>
    <row r="24829" spans="1:1" s="15" customFormat="1" ht="18.75" customHeight="1">
      <c r="A24829" s="14"/>
    </row>
    <row r="24830" spans="1:1" s="15" customFormat="1" ht="18.75" customHeight="1">
      <c r="A24830" s="14"/>
    </row>
    <row r="24831" spans="1:1" s="15" customFormat="1" ht="18.75" customHeight="1">
      <c r="A24831" s="14"/>
    </row>
    <row r="24832" spans="1:1" s="15" customFormat="1" ht="18.75" customHeight="1">
      <c r="A24832" s="14"/>
    </row>
    <row r="24833" spans="1:1" s="15" customFormat="1" ht="18.75" customHeight="1">
      <c r="A24833" s="14"/>
    </row>
    <row r="24834" spans="1:1" s="15" customFormat="1" ht="18.75" customHeight="1">
      <c r="A24834" s="14"/>
    </row>
    <row r="24835" spans="1:1" s="15" customFormat="1" ht="18.75" customHeight="1">
      <c r="A24835" s="14"/>
    </row>
    <row r="24836" spans="1:1" s="15" customFormat="1" ht="18.75" customHeight="1">
      <c r="A24836" s="14"/>
    </row>
    <row r="24837" spans="1:1" s="15" customFormat="1" ht="18.75" customHeight="1">
      <c r="A24837" s="14"/>
    </row>
    <row r="24838" spans="1:1" s="15" customFormat="1" ht="18.75" customHeight="1">
      <c r="A24838" s="14"/>
    </row>
    <row r="24839" spans="1:1" s="15" customFormat="1" ht="18.75" customHeight="1">
      <c r="A24839" s="14"/>
    </row>
    <row r="24840" spans="1:1" s="15" customFormat="1" ht="18.75" customHeight="1">
      <c r="A24840" s="14"/>
    </row>
    <row r="24841" spans="1:1" s="15" customFormat="1" ht="18.75" customHeight="1">
      <c r="A24841" s="14"/>
    </row>
    <row r="24842" spans="1:1" s="15" customFormat="1" ht="18.75" customHeight="1">
      <c r="A24842" s="14"/>
    </row>
    <row r="24843" spans="1:1" s="15" customFormat="1" ht="18.75" customHeight="1">
      <c r="A24843" s="14"/>
    </row>
    <row r="24844" spans="1:1" s="15" customFormat="1" ht="18.75" customHeight="1">
      <c r="A24844" s="14"/>
    </row>
    <row r="24845" spans="1:1" s="15" customFormat="1" ht="18.75" customHeight="1">
      <c r="A24845" s="14"/>
    </row>
    <row r="24846" spans="1:1" s="15" customFormat="1" ht="18.75" customHeight="1">
      <c r="A24846" s="14"/>
    </row>
    <row r="24847" spans="1:1" s="15" customFormat="1" ht="18.75" customHeight="1">
      <c r="A24847" s="14"/>
    </row>
    <row r="24848" spans="1:1" s="15" customFormat="1" ht="18.75" customHeight="1">
      <c r="A24848" s="14"/>
    </row>
    <row r="24849" spans="1:1" s="15" customFormat="1" ht="18.75" customHeight="1">
      <c r="A24849" s="14"/>
    </row>
    <row r="24850" spans="1:1" s="15" customFormat="1" ht="18.75" customHeight="1">
      <c r="A24850" s="14"/>
    </row>
    <row r="24851" spans="1:1" s="15" customFormat="1" ht="18.75" customHeight="1">
      <c r="A24851" s="14"/>
    </row>
    <row r="24852" spans="1:1" s="15" customFormat="1" ht="18.75" customHeight="1">
      <c r="A24852" s="14"/>
    </row>
    <row r="24853" spans="1:1" s="15" customFormat="1" ht="18.75" customHeight="1">
      <c r="A24853" s="14"/>
    </row>
    <row r="24854" spans="1:1" s="15" customFormat="1" ht="18.75" customHeight="1">
      <c r="A24854" s="14"/>
    </row>
    <row r="24855" spans="1:1" s="15" customFormat="1" ht="18.75" customHeight="1">
      <c r="A24855" s="14"/>
    </row>
    <row r="24856" spans="1:1" s="15" customFormat="1" ht="18.75" customHeight="1">
      <c r="A24856" s="14"/>
    </row>
    <row r="24857" spans="1:1" s="15" customFormat="1" ht="18.75" customHeight="1">
      <c r="A24857" s="14"/>
    </row>
    <row r="24858" spans="1:1" s="15" customFormat="1" ht="18.75" customHeight="1">
      <c r="A24858" s="14"/>
    </row>
    <row r="24859" spans="1:1" s="15" customFormat="1" ht="18.75" customHeight="1">
      <c r="A24859" s="14"/>
    </row>
    <row r="24860" spans="1:1" s="15" customFormat="1" ht="18.75" customHeight="1">
      <c r="A24860" s="14"/>
    </row>
    <row r="24861" spans="1:1" s="15" customFormat="1" ht="18.75" customHeight="1">
      <c r="A24861" s="14"/>
    </row>
    <row r="24862" spans="1:1" s="15" customFormat="1" ht="18.75" customHeight="1">
      <c r="A24862" s="14"/>
    </row>
    <row r="24863" spans="1:1" s="15" customFormat="1" ht="18.75" customHeight="1">
      <c r="A24863" s="14"/>
    </row>
    <row r="24864" spans="1:1" s="15" customFormat="1" ht="18.75" customHeight="1">
      <c r="A24864" s="14"/>
    </row>
    <row r="24865" spans="1:1" s="15" customFormat="1" ht="18.75" customHeight="1">
      <c r="A24865" s="14"/>
    </row>
    <row r="24866" spans="1:1" s="15" customFormat="1" ht="18.75" customHeight="1">
      <c r="A24866" s="14"/>
    </row>
    <row r="24867" spans="1:1" s="15" customFormat="1" ht="18.75" customHeight="1">
      <c r="A24867" s="14"/>
    </row>
    <row r="24868" spans="1:1" s="15" customFormat="1" ht="18.75" customHeight="1">
      <c r="A24868" s="14"/>
    </row>
    <row r="24869" spans="1:1" s="15" customFormat="1" ht="18.75" customHeight="1">
      <c r="A24869" s="14"/>
    </row>
    <row r="24870" spans="1:1" s="15" customFormat="1" ht="18.75" customHeight="1">
      <c r="A24870" s="14"/>
    </row>
    <row r="24871" spans="1:1" s="15" customFormat="1" ht="18.75" customHeight="1">
      <c r="A24871" s="14"/>
    </row>
    <row r="24872" spans="1:1" s="15" customFormat="1" ht="18.75" customHeight="1">
      <c r="A24872" s="14"/>
    </row>
    <row r="24873" spans="1:1" s="15" customFormat="1" ht="18.75" customHeight="1">
      <c r="A24873" s="14"/>
    </row>
    <row r="24874" spans="1:1" s="15" customFormat="1" ht="18.75" customHeight="1">
      <c r="A24874" s="14"/>
    </row>
    <row r="24875" spans="1:1" s="15" customFormat="1" ht="18.75" customHeight="1">
      <c r="A24875" s="14"/>
    </row>
    <row r="24876" spans="1:1" s="15" customFormat="1" ht="18.75" customHeight="1">
      <c r="A24876" s="14"/>
    </row>
    <row r="24877" spans="1:1" s="15" customFormat="1" ht="18.75" customHeight="1">
      <c r="A24877" s="14"/>
    </row>
    <row r="24878" spans="1:1" s="15" customFormat="1" ht="18.75" customHeight="1">
      <c r="A24878" s="14"/>
    </row>
    <row r="24879" spans="1:1" s="15" customFormat="1" ht="18.75" customHeight="1">
      <c r="A24879" s="14"/>
    </row>
    <row r="24880" spans="1:1" s="15" customFormat="1" ht="18.75" customHeight="1">
      <c r="A24880" s="14"/>
    </row>
    <row r="24881" spans="1:1" s="15" customFormat="1" ht="18.75" customHeight="1">
      <c r="A24881" s="14"/>
    </row>
    <row r="24882" spans="1:1" s="15" customFormat="1" ht="18.75" customHeight="1">
      <c r="A24882" s="14"/>
    </row>
    <row r="24883" spans="1:1" s="15" customFormat="1" ht="18.75" customHeight="1">
      <c r="A24883" s="14"/>
    </row>
    <row r="24884" spans="1:1" s="15" customFormat="1" ht="18.75" customHeight="1">
      <c r="A24884" s="14"/>
    </row>
    <row r="24885" spans="1:1" s="15" customFormat="1" ht="18.75" customHeight="1">
      <c r="A24885" s="14"/>
    </row>
    <row r="24886" spans="1:1" s="15" customFormat="1" ht="18.75" customHeight="1">
      <c r="A24886" s="14"/>
    </row>
    <row r="24887" spans="1:1" s="15" customFormat="1" ht="18.75" customHeight="1">
      <c r="A24887" s="14"/>
    </row>
    <row r="24888" spans="1:1" s="15" customFormat="1" ht="18.75" customHeight="1">
      <c r="A24888" s="14"/>
    </row>
    <row r="24889" spans="1:1" s="15" customFormat="1" ht="18.75" customHeight="1">
      <c r="A24889" s="14"/>
    </row>
    <row r="24890" spans="1:1" s="15" customFormat="1" ht="18.75" customHeight="1">
      <c r="A24890" s="14"/>
    </row>
    <row r="24891" spans="1:1" s="15" customFormat="1" ht="18.75" customHeight="1">
      <c r="A24891" s="14"/>
    </row>
    <row r="24892" spans="1:1" s="15" customFormat="1" ht="18.75" customHeight="1">
      <c r="A24892" s="14"/>
    </row>
    <row r="24893" spans="1:1" s="15" customFormat="1" ht="18.75" customHeight="1">
      <c r="A24893" s="14"/>
    </row>
    <row r="24894" spans="1:1" s="15" customFormat="1" ht="18.75" customHeight="1">
      <c r="A24894" s="14"/>
    </row>
    <row r="24895" spans="1:1" s="15" customFormat="1" ht="18.75" customHeight="1">
      <c r="A24895" s="14"/>
    </row>
    <row r="24896" spans="1:1" s="15" customFormat="1" ht="18.75" customHeight="1">
      <c r="A24896" s="14"/>
    </row>
    <row r="24897" spans="1:1" s="15" customFormat="1" ht="18.75" customHeight="1">
      <c r="A24897" s="14"/>
    </row>
    <row r="24898" spans="1:1" s="15" customFormat="1" ht="18.75" customHeight="1">
      <c r="A24898" s="14"/>
    </row>
    <row r="24899" spans="1:1" s="15" customFormat="1" ht="18.75" customHeight="1">
      <c r="A24899" s="14"/>
    </row>
    <row r="24900" spans="1:1" s="15" customFormat="1" ht="18.75" customHeight="1">
      <c r="A24900" s="14"/>
    </row>
    <row r="24901" spans="1:1" s="15" customFormat="1" ht="18.75" customHeight="1">
      <c r="A24901" s="14"/>
    </row>
    <row r="24902" spans="1:1" s="15" customFormat="1" ht="18.75" customHeight="1">
      <c r="A24902" s="14"/>
    </row>
    <row r="24903" spans="1:1" s="15" customFormat="1" ht="18.75" customHeight="1">
      <c r="A24903" s="14"/>
    </row>
    <row r="24904" spans="1:1" s="15" customFormat="1" ht="18.75" customHeight="1">
      <c r="A24904" s="14"/>
    </row>
    <row r="24905" spans="1:1" s="15" customFormat="1" ht="18.75" customHeight="1">
      <c r="A24905" s="14"/>
    </row>
    <row r="24906" spans="1:1" s="15" customFormat="1" ht="18.75" customHeight="1">
      <c r="A24906" s="14"/>
    </row>
    <row r="24907" spans="1:1" s="15" customFormat="1" ht="18.75" customHeight="1">
      <c r="A24907" s="14"/>
    </row>
    <row r="24908" spans="1:1" s="15" customFormat="1" ht="18.75" customHeight="1">
      <c r="A24908" s="14"/>
    </row>
    <row r="24909" spans="1:1" s="15" customFormat="1" ht="18.75" customHeight="1">
      <c r="A24909" s="14"/>
    </row>
    <row r="24910" spans="1:1" s="15" customFormat="1" ht="18.75" customHeight="1">
      <c r="A24910" s="14"/>
    </row>
    <row r="24911" spans="1:1" s="15" customFormat="1" ht="18.75" customHeight="1">
      <c r="A24911" s="14"/>
    </row>
    <row r="24912" spans="1:1" s="15" customFormat="1" ht="18.75" customHeight="1">
      <c r="A24912" s="14"/>
    </row>
    <row r="24913" spans="1:1" s="15" customFormat="1" ht="18.75" customHeight="1">
      <c r="A24913" s="14"/>
    </row>
    <row r="24914" spans="1:1" s="15" customFormat="1" ht="18.75" customHeight="1">
      <c r="A24914" s="14"/>
    </row>
    <row r="24915" spans="1:1" s="15" customFormat="1" ht="18.75" customHeight="1">
      <c r="A24915" s="14"/>
    </row>
    <row r="24916" spans="1:1" s="15" customFormat="1" ht="18.75" customHeight="1">
      <c r="A24916" s="14"/>
    </row>
    <row r="24917" spans="1:1" s="15" customFormat="1" ht="18.75" customHeight="1">
      <c r="A24917" s="14"/>
    </row>
    <row r="24918" spans="1:1" s="15" customFormat="1" ht="18.75" customHeight="1">
      <c r="A24918" s="14"/>
    </row>
    <row r="24919" spans="1:1" s="15" customFormat="1" ht="18.75" customHeight="1">
      <c r="A24919" s="14"/>
    </row>
    <row r="24920" spans="1:1" s="15" customFormat="1" ht="18.75" customHeight="1">
      <c r="A24920" s="14"/>
    </row>
    <row r="24921" spans="1:1" s="15" customFormat="1" ht="18.75" customHeight="1">
      <c r="A24921" s="14"/>
    </row>
    <row r="24922" spans="1:1" s="15" customFormat="1" ht="18.75" customHeight="1">
      <c r="A24922" s="14"/>
    </row>
    <row r="24923" spans="1:1" s="15" customFormat="1" ht="18.75" customHeight="1">
      <c r="A24923" s="14"/>
    </row>
    <row r="24924" spans="1:1" s="15" customFormat="1" ht="18.75" customHeight="1">
      <c r="A24924" s="14"/>
    </row>
    <row r="24925" spans="1:1" s="15" customFormat="1" ht="18.75" customHeight="1">
      <c r="A24925" s="14"/>
    </row>
    <row r="24926" spans="1:1" s="15" customFormat="1" ht="18.75" customHeight="1">
      <c r="A24926" s="14"/>
    </row>
    <row r="24927" spans="1:1" s="15" customFormat="1" ht="18.75" customHeight="1">
      <c r="A24927" s="14"/>
    </row>
    <row r="24928" spans="1:1" s="15" customFormat="1" ht="18.75" customHeight="1">
      <c r="A24928" s="14"/>
    </row>
    <row r="24929" spans="1:1" s="15" customFormat="1" ht="18.75" customHeight="1">
      <c r="A24929" s="14"/>
    </row>
    <row r="24930" spans="1:1" s="15" customFormat="1" ht="18.75" customHeight="1">
      <c r="A24930" s="14"/>
    </row>
    <row r="24931" spans="1:1" s="15" customFormat="1" ht="18.75" customHeight="1">
      <c r="A24931" s="14"/>
    </row>
    <row r="24932" spans="1:1" s="15" customFormat="1" ht="18.75" customHeight="1">
      <c r="A24932" s="14"/>
    </row>
    <row r="24933" spans="1:1" s="15" customFormat="1" ht="18.75" customHeight="1">
      <c r="A24933" s="14"/>
    </row>
    <row r="24934" spans="1:1" s="15" customFormat="1" ht="18.75" customHeight="1">
      <c r="A24934" s="14"/>
    </row>
    <row r="24935" spans="1:1" s="15" customFormat="1" ht="18.75" customHeight="1">
      <c r="A24935" s="14"/>
    </row>
    <row r="24936" spans="1:1" s="15" customFormat="1" ht="18.75" customHeight="1">
      <c r="A24936" s="14"/>
    </row>
    <row r="24937" spans="1:1" s="15" customFormat="1" ht="18.75" customHeight="1">
      <c r="A24937" s="14"/>
    </row>
    <row r="24938" spans="1:1" s="15" customFormat="1" ht="18.75" customHeight="1">
      <c r="A24938" s="14"/>
    </row>
    <row r="24939" spans="1:1" s="15" customFormat="1" ht="18.75" customHeight="1">
      <c r="A24939" s="14"/>
    </row>
    <row r="24940" spans="1:1" s="15" customFormat="1" ht="18.75" customHeight="1">
      <c r="A24940" s="14"/>
    </row>
    <row r="24941" spans="1:1" s="15" customFormat="1" ht="18.75" customHeight="1">
      <c r="A24941" s="14"/>
    </row>
    <row r="24942" spans="1:1" s="15" customFormat="1" ht="18.75" customHeight="1">
      <c r="A24942" s="14"/>
    </row>
    <row r="24943" spans="1:1" s="15" customFormat="1" ht="18.75" customHeight="1">
      <c r="A24943" s="14"/>
    </row>
    <row r="24944" spans="1:1" s="15" customFormat="1" ht="18.75" customHeight="1">
      <c r="A24944" s="14"/>
    </row>
    <row r="24945" spans="1:1" s="15" customFormat="1" ht="18.75" customHeight="1">
      <c r="A24945" s="14"/>
    </row>
    <row r="24946" spans="1:1" s="15" customFormat="1" ht="18.75" customHeight="1">
      <c r="A24946" s="14"/>
    </row>
    <row r="24947" spans="1:1" s="15" customFormat="1" ht="18.75" customHeight="1">
      <c r="A24947" s="14"/>
    </row>
    <row r="24948" spans="1:1" s="15" customFormat="1" ht="18.75" customHeight="1">
      <c r="A24948" s="14"/>
    </row>
    <row r="24949" spans="1:1" s="15" customFormat="1" ht="18.75" customHeight="1">
      <c r="A24949" s="14"/>
    </row>
    <row r="24950" spans="1:1" s="15" customFormat="1" ht="18.75" customHeight="1">
      <c r="A24950" s="14"/>
    </row>
    <row r="24951" spans="1:1" s="15" customFormat="1" ht="18.75" customHeight="1">
      <c r="A24951" s="14"/>
    </row>
    <row r="24952" spans="1:1" s="15" customFormat="1" ht="18.75" customHeight="1">
      <c r="A24952" s="14"/>
    </row>
    <row r="24953" spans="1:1" s="15" customFormat="1" ht="18.75" customHeight="1">
      <c r="A24953" s="14"/>
    </row>
    <row r="24954" spans="1:1" s="15" customFormat="1" ht="18.75" customHeight="1">
      <c r="A24954" s="14"/>
    </row>
    <row r="24955" spans="1:1" s="15" customFormat="1" ht="18.75" customHeight="1">
      <c r="A24955" s="14"/>
    </row>
    <row r="24956" spans="1:1" s="15" customFormat="1" ht="18.75" customHeight="1">
      <c r="A24956" s="14"/>
    </row>
    <row r="24957" spans="1:1" s="15" customFormat="1" ht="18.75" customHeight="1">
      <c r="A24957" s="14"/>
    </row>
    <row r="24958" spans="1:1" s="15" customFormat="1" ht="18.75" customHeight="1">
      <c r="A24958" s="14"/>
    </row>
    <row r="24959" spans="1:1" s="15" customFormat="1" ht="18.75" customHeight="1">
      <c r="A24959" s="14"/>
    </row>
    <row r="24960" spans="1:1" s="15" customFormat="1" ht="18.75" customHeight="1">
      <c r="A24960" s="14"/>
    </row>
    <row r="24961" spans="1:1" s="15" customFormat="1" ht="18.75" customHeight="1">
      <c r="A24961" s="14"/>
    </row>
    <row r="24962" spans="1:1" s="15" customFormat="1" ht="18.75" customHeight="1">
      <c r="A24962" s="14"/>
    </row>
    <row r="24963" spans="1:1" s="15" customFormat="1" ht="18.75" customHeight="1">
      <c r="A24963" s="14"/>
    </row>
    <row r="24964" spans="1:1" s="15" customFormat="1" ht="18.75" customHeight="1">
      <c r="A24964" s="14"/>
    </row>
    <row r="24965" spans="1:1" s="15" customFormat="1" ht="18.75" customHeight="1">
      <c r="A24965" s="14"/>
    </row>
    <row r="24966" spans="1:1" s="15" customFormat="1" ht="18.75" customHeight="1">
      <c r="A24966" s="14"/>
    </row>
    <row r="24967" spans="1:1" s="15" customFormat="1" ht="18.75" customHeight="1">
      <c r="A24967" s="14"/>
    </row>
    <row r="24968" spans="1:1" s="15" customFormat="1" ht="18.75" customHeight="1">
      <c r="A24968" s="14"/>
    </row>
    <row r="24969" spans="1:1" s="15" customFormat="1" ht="18.75" customHeight="1">
      <c r="A24969" s="14"/>
    </row>
    <row r="24970" spans="1:1" s="15" customFormat="1" ht="18.75" customHeight="1">
      <c r="A24970" s="14"/>
    </row>
    <row r="24971" spans="1:1" s="15" customFormat="1" ht="18.75" customHeight="1">
      <c r="A24971" s="14"/>
    </row>
    <row r="24972" spans="1:1" s="15" customFormat="1" ht="18.75" customHeight="1">
      <c r="A24972" s="14"/>
    </row>
    <row r="24973" spans="1:1" s="15" customFormat="1" ht="18.75" customHeight="1">
      <c r="A24973" s="14"/>
    </row>
    <row r="24974" spans="1:1" s="15" customFormat="1" ht="18.75" customHeight="1">
      <c r="A24974" s="14"/>
    </row>
    <row r="24975" spans="1:1" s="15" customFormat="1" ht="18.75" customHeight="1">
      <c r="A24975" s="14"/>
    </row>
    <row r="24976" spans="1:1" s="15" customFormat="1" ht="18.75" customHeight="1">
      <c r="A24976" s="14"/>
    </row>
    <row r="24977" spans="1:1" s="15" customFormat="1" ht="18.75" customHeight="1">
      <c r="A24977" s="14"/>
    </row>
    <row r="24978" spans="1:1" s="15" customFormat="1" ht="18.75" customHeight="1">
      <c r="A24978" s="14"/>
    </row>
    <row r="24979" spans="1:1" s="15" customFormat="1" ht="18.75" customHeight="1">
      <c r="A24979" s="14"/>
    </row>
    <row r="24980" spans="1:1" s="15" customFormat="1" ht="18.75" customHeight="1">
      <c r="A24980" s="14"/>
    </row>
    <row r="24981" spans="1:1" s="15" customFormat="1" ht="18.75" customHeight="1">
      <c r="A24981" s="14"/>
    </row>
    <row r="24982" spans="1:1" s="15" customFormat="1" ht="18.75" customHeight="1">
      <c r="A24982" s="14"/>
    </row>
    <row r="24983" spans="1:1" s="15" customFormat="1" ht="18.75" customHeight="1">
      <c r="A24983" s="14"/>
    </row>
    <row r="24984" spans="1:1" s="15" customFormat="1" ht="18.75" customHeight="1">
      <c r="A24984" s="14"/>
    </row>
    <row r="24985" spans="1:1" s="15" customFormat="1" ht="18.75" customHeight="1">
      <c r="A24985" s="14"/>
    </row>
    <row r="24986" spans="1:1" s="15" customFormat="1" ht="18.75" customHeight="1">
      <c r="A24986" s="14"/>
    </row>
    <row r="24987" spans="1:1" s="15" customFormat="1" ht="18.75" customHeight="1">
      <c r="A24987" s="14"/>
    </row>
    <row r="24988" spans="1:1" s="15" customFormat="1" ht="18.75" customHeight="1">
      <c r="A24988" s="14"/>
    </row>
    <row r="24989" spans="1:1" s="15" customFormat="1" ht="18.75" customHeight="1">
      <c r="A24989" s="14"/>
    </row>
    <row r="24990" spans="1:1" s="15" customFormat="1" ht="18.75" customHeight="1">
      <c r="A24990" s="14"/>
    </row>
    <row r="24991" spans="1:1" s="15" customFormat="1" ht="18.75" customHeight="1">
      <c r="A24991" s="14"/>
    </row>
    <row r="24992" spans="1:1" s="15" customFormat="1" ht="18.75" customHeight="1">
      <c r="A24992" s="14"/>
    </row>
    <row r="24993" spans="1:1" s="15" customFormat="1" ht="18.75" customHeight="1">
      <c r="A24993" s="14"/>
    </row>
    <row r="24994" spans="1:1" s="15" customFormat="1" ht="18.75" customHeight="1">
      <c r="A24994" s="14"/>
    </row>
    <row r="24995" spans="1:1" s="15" customFormat="1" ht="18.75" customHeight="1">
      <c r="A24995" s="14"/>
    </row>
    <row r="24996" spans="1:1" s="15" customFormat="1" ht="18.75" customHeight="1">
      <c r="A24996" s="14"/>
    </row>
    <row r="24997" spans="1:1" s="15" customFormat="1" ht="18.75" customHeight="1">
      <c r="A24997" s="14"/>
    </row>
    <row r="24998" spans="1:1" s="15" customFormat="1" ht="18.75" customHeight="1">
      <c r="A24998" s="14"/>
    </row>
    <row r="24999" spans="1:1" s="15" customFormat="1" ht="18.75" customHeight="1">
      <c r="A24999" s="14"/>
    </row>
    <row r="25000" spans="1:1" s="15" customFormat="1" ht="18.75" customHeight="1">
      <c r="A25000" s="14"/>
    </row>
    <row r="25001" spans="1:1" s="15" customFormat="1" ht="18.75" customHeight="1">
      <c r="A25001" s="14"/>
    </row>
    <row r="25002" spans="1:1" s="15" customFormat="1" ht="18.75" customHeight="1">
      <c r="A25002" s="14"/>
    </row>
    <row r="25003" spans="1:1" s="15" customFormat="1" ht="18.75" customHeight="1">
      <c r="A25003" s="14"/>
    </row>
    <row r="25004" spans="1:1" s="15" customFormat="1" ht="18.75" customHeight="1">
      <c r="A25004" s="14"/>
    </row>
    <row r="25005" spans="1:1" s="15" customFormat="1" ht="18.75" customHeight="1">
      <c r="A25005" s="14"/>
    </row>
    <row r="25006" spans="1:1" s="15" customFormat="1" ht="18.75" customHeight="1">
      <c r="A25006" s="14"/>
    </row>
    <row r="25007" spans="1:1" s="15" customFormat="1" ht="18.75" customHeight="1">
      <c r="A25007" s="14"/>
    </row>
    <row r="25008" spans="1:1" s="15" customFormat="1" ht="18.75" customHeight="1">
      <c r="A25008" s="14"/>
    </row>
    <row r="25009" spans="1:1" s="15" customFormat="1" ht="18.75" customHeight="1">
      <c r="A25009" s="14"/>
    </row>
    <row r="25010" spans="1:1" s="15" customFormat="1" ht="18.75" customHeight="1">
      <c r="A25010" s="14"/>
    </row>
    <row r="25011" spans="1:1" s="15" customFormat="1" ht="18.75" customHeight="1">
      <c r="A25011" s="14"/>
    </row>
    <row r="25012" spans="1:1" s="15" customFormat="1" ht="18.75" customHeight="1">
      <c r="A25012" s="14"/>
    </row>
    <row r="25013" spans="1:1" s="15" customFormat="1" ht="18.75" customHeight="1">
      <c r="A25013" s="14"/>
    </row>
    <row r="25014" spans="1:1" s="15" customFormat="1" ht="18.75" customHeight="1">
      <c r="A25014" s="14"/>
    </row>
    <row r="25015" spans="1:1" s="15" customFormat="1" ht="18.75" customHeight="1">
      <c r="A25015" s="14"/>
    </row>
    <row r="25016" spans="1:1" s="15" customFormat="1" ht="18.75" customHeight="1">
      <c r="A25016" s="14"/>
    </row>
    <row r="25017" spans="1:1" s="15" customFormat="1" ht="18.75" customHeight="1">
      <c r="A25017" s="14"/>
    </row>
    <row r="25018" spans="1:1" s="15" customFormat="1" ht="18.75" customHeight="1">
      <c r="A25018" s="14"/>
    </row>
    <row r="25019" spans="1:1" s="15" customFormat="1" ht="18.75" customHeight="1">
      <c r="A25019" s="14"/>
    </row>
    <row r="25020" spans="1:1" s="15" customFormat="1" ht="18.75" customHeight="1">
      <c r="A25020" s="14"/>
    </row>
    <row r="25021" spans="1:1" s="15" customFormat="1" ht="18.75" customHeight="1">
      <c r="A25021" s="14"/>
    </row>
    <row r="25022" spans="1:1" s="15" customFormat="1" ht="18.75" customHeight="1">
      <c r="A25022" s="14"/>
    </row>
    <row r="25023" spans="1:1" s="15" customFormat="1" ht="18.75" customHeight="1">
      <c r="A25023" s="14"/>
    </row>
    <row r="25024" spans="1:1" s="15" customFormat="1" ht="18.75" customHeight="1">
      <c r="A25024" s="14"/>
    </row>
    <row r="25025" spans="1:1" s="15" customFormat="1" ht="18.75" customHeight="1">
      <c r="A25025" s="14"/>
    </row>
    <row r="25026" spans="1:1" s="15" customFormat="1" ht="18.75" customHeight="1">
      <c r="A25026" s="14"/>
    </row>
    <row r="25027" spans="1:1" s="15" customFormat="1" ht="18.75" customHeight="1">
      <c r="A25027" s="14"/>
    </row>
    <row r="25028" spans="1:1" s="15" customFormat="1" ht="18.75" customHeight="1">
      <c r="A25028" s="14"/>
    </row>
    <row r="25029" spans="1:1" s="15" customFormat="1" ht="18.75" customHeight="1">
      <c r="A25029" s="14"/>
    </row>
    <row r="25030" spans="1:1" s="15" customFormat="1" ht="18.75" customHeight="1">
      <c r="A25030" s="14"/>
    </row>
    <row r="25031" spans="1:1" s="15" customFormat="1" ht="18.75" customHeight="1">
      <c r="A25031" s="14"/>
    </row>
    <row r="25032" spans="1:1" s="15" customFormat="1" ht="18.75" customHeight="1">
      <c r="A25032" s="14"/>
    </row>
    <row r="25033" spans="1:1" s="15" customFormat="1" ht="18.75" customHeight="1">
      <c r="A25033" s="14"/>
    </row>
    <row r="25034" spans="1:1" s="15" customFormat="1" ht="18.75" customHeight="1">
      <c r="A25034" s="14"/>
    </row>
    <row r="25035" spans="1:1" s="15" customFormat="1" ht="18.75" customHeight="1">
      <c r="A25035" s="14"/>
    </row>
    <row r="25036" spans="1:1" s="15" customFormat="1" ht="18.75" customHeight="1">
      <c r="A25036" s="14"/>
    </row>
    <row r="25037" spans="1:1" s="15" customFormat="1" ht="18.75" customHeight="1">
      <c r="A25037" s="14"/>
    </row>
    <row r="25038" spans="1:1" s="15" customFormat="1" ht="18.75" customHeight="1">
      <c r="A25038" s="14"/>
    </row>
    <row r="25039" spans="1:1" s="15" customFormat="1" ht="18.75" customHeight="1">
      <c r="A25039" s="14"/>
    </row>
    <row r="25040" spans="1:1" s="15" customFormat="1" ht="18.75" customHeight="1">
      <c r="A25040" s="14"/>
    </row>
    <row r="25041" spans="1:1" s="15" customFormat="1" ht="18.75" customHeight="1">
      <c r="A25041" s="14"/>
    </row>
    <row r="25042" spans="1:1" s="15" customFormat="1" ht="18.75" customHeight="1">
      <c r="A25042" s="14"/>
    </row>
    <row r="25043" spans="1:1" s="15" customFormat="1" ht="18.75" customHeight="1">
      <c r="A25043" s="14"/>
    </row>
    <row r="25044" spans="1:1" s="15" customFormat="1" ht="18.75" customHeight="1">
      <c r="A25044" s="14"/>
    </row>
    <row r="25045" spans="1:1" s="15" customFormat="1" ht="18.75" customHeight="1">
      <c r="A25045" s="14"/>
    </row>
    <row r="25046" spans="1:1" s="15" customFormat="1" ht="18.75" customHeight="1">
      <c r="A25046" s="14"/>
    </row>
    <row r="25047" spans="1:1" s="15" customFormat="1" ht="18.75" customHeight="1">
      <c r="A25047" s="14"/>
    </row>
    <row r="25048" spans="1:1" s="15" customFormat="1" ht="18.75" customHeight="1">
      <c r="A25048" s="14"/>
    </row>
    <row r="25049" spans="1:1" s="15" customFormat="1" ht="18.75" customHeight="1">
      <c r="A25049" s="14"/>
    </row>
    <row r="25050" spans="1:1" s="15" customFormat="1" ht="18.75" customHeight="1">
      <c r="A25050" s="14"/>
    </row>
    <row r="25051" spans="1:1" s="15" customFormat="1" ht="18.75" customHeight="1">
      <c r="A25051" s="14"/>
    </row>
    <row r="25052" spans="1:1" s="15" customFormat="1" ht="18.75" customHeight="1">
      <c r="A25052" s="14"/>
    </row>
    <row r="25053" spans="1:1" s="15" customFormat="1" ht="18.75" customHeight="1">
      <c r="A25053" s="14"/>
    </row>
    <row r="25054" spans="1:1" s="15" customFormat="1" ht="18.75" customHeight="1">
      <c r="A25054" s="14"/>
    </row>
    <row r="25055" spans="1:1" s="15" customFormat="1" ht="18.75" customHeight="1">
      <c r="A25055" s="14"/>
    </row>
    <row r="25056" spans="1:1" s="15" customFormat="1" ht="18.75" customHeight="1">
      <c r="A25056" s="14"/>
    </row>
    <row r="25057" spans="1:1" s="15" customFormat="1" ht="18.75" customHeight="1">
      <c r="A25057" s="14"/>
    </row>
    <row r="25058" spans="1:1" s="15" customFormat="1" ht="18.75" customHeight="1">
      <c r="A25058" s="14"/>
    </row>
    <row r="25059" spans="1:1" s="15" customFormat="1" ht="18.75" customHeight="1">
      <c r="A25059" s="14"/>
    </row>
    <row r="25060" spans="1:1" s="15" customFormat="1" ht="18.75" customHeight="1">
      <c r="A25060" s="14"/>
    </row>
    <row r="25061" spans="1:1" s="15" customFormat="1" ht="18.75" customHeight="1">
      <c r="A25061" s="14"/>
    </row>
    <row r="25062" spans="1:1" s="15" customFormat="1" ht="18.75" customHeight="1">
      <c r="A25062" s="14"/>
    </row>
    <row r="25063" spans="1:1" s="15" customFormat="1" ht="18.75" customHeight="1">
      <c r="A25063" s="14"/>
    </row>
    <row r="25064" spans="1:1" s="15" customFormat="1" ht="18.75" customHeight="1">
      <c r="A25064" s="14"/>
    </row>
    <row r="25065" spans="1:1" s="15" customFormat="1" ht="18.75" customHeight="1">
      <c r="A25065" s="14"/>
    </row>
    <row r="25066" spans="1:1" s="15" customFormat="1" ht="18.75" customHeight="1">
      <c r="A25066" s="14"/>
    </row>
    <row r="25067" spans="1:1" s="15" customFormat="1" ht="18.75" customHeight="1">
      <c r="A25067" s="14"/>
    </row>
    <row r="25068" spans="1:1" s="15" customFormat="1" ht="18.75" customHeight="1">
      <c r="A25068" s="14"/>
    </row>
    <row r="25069" spans="1:1" s="15" customFormat="1" ht="18.75" customHeight="1">
      <c r="A25069" s="14"/>
    </row>
    <row r="25070" spans="1:1" s="15" customFormat="1" ht="18.75" customHeight="1">
      <c r="A25070" s="14"/>
    </row>
    <row r="25071" spans="1:1" s="15" customFormat="1" ht="18.75" customHeight="1">
      <c r="A25071" s="14"/>
    </row>
    <row r="25072" spans="1:1" s="15" customFormat="1" ht="18.75" customHeight="1">
      <c r="A25072" s="14"/>
    </row>
    <row r="25073" spans="1:1" s="15" customFormat="1" ht="18.75" customHeight="1">
      <c r="A25073" s="14"/>
    </row>
    <row r="25074" spans="1:1" s="15" customFormat="1" ht="18.75" customHeight="1">
      <c r="A25074" s="14"/>
    </row>
    <row r="25075" spans="1:1" s="15" customFormat="1" ht="18.75" customHeight="1">
      <c r="A25075" s="14"/>
    </row>
    <row r="25076" spans="1:1" s="15" customFormat="1" ht="18.75" customHeight="1">
      <c r="A25076" s="14"/>
    </row>
    <row r="25077" spans="1:1" s="15" customFormat="1" ht="18.75" customHeight="1">
      <c r="A25077" s="14"/>
    </row>
    <row r="25078" spans="1:1" s="15" customFormat="1" ht="18.75" customHeight="1">
      <c r="A25078" s="14"/>
    </row>
    <row r="25079" spans="1:1" s="15" customFormat="1" ht="18.75" customHeight="1">
      <c r="A25079" s="14"/>
    </row>
    <row r="25080" spans="1:1" s="15" customFormat="1" ht="18.75" customHeight="1">
      <c r="A25080" s="14"/>
    </row>
    <row r="25081" spans="1:1" s="15" customFormat="1" ht="18.75" customHeight="1">
      <c r="A25081" s="14"/>
    </row>
    <row r="25082" spans="1:1" s="15" customFormat="1" ht="18.75" customHeight="1">
      <c r="A25082" s="14"/>
    </row>
    <row r="25083" spans="1:1" s="15" customFormat="1" ht="18.75" customHeight="1">
      <c r="A25083" s="14"/>
    </row>
    <row r="25084" spans="1:1" s="15" customFormat="1" ht="18.75" customHeight="1">
      <c r="A25084" s="14"/>
    </row>
    <row r="25085" spans="1:1" s="15" customFormat="1" ht="18.75" customHeight="1">
      <c r="A25085" s="14"/>
    </row>
    <row r="25086" spans="1:1" s="15" customFormat="1" ht="18.75" customHeight="1">
      <c r="A25086" s="14"/>
    </row>
    <row r="25087" spans="1:1" s="15" customFormat="1" ht="18.75" customHeight="1">
      <c r="A25087" s="14"/>
    </row>
    <row r="25088" spans="1:1" s="15" customFormat="1" ht="18.75" customHeight="1">
      <c r="A25088" s="14"/>
    </row>
    <row r="25089" spans="1:1" s="15" customFormat="1" ht="18.75" customHeight="1">
      <c r="A25089" s="14"/>
    </row>
    <row r="25090" spans="1:1" s="15" customFormat="1" ht="18.75" customHeight="1">
      <c r="A25090" s="14"/>
    </row>
    <row r="25091" spans="1:1" s="15" customFormat="1" ht="18.75" customHeight="1">
      <c r="A25091" s="14"/>
    </row>
    <row r="25092" spans="1:1" s="15" customFormat="1" ht="18.75" customHeight="1">
      <c r="A25092" s="14"/>
    </row>
    <row r="25093" spans="1:1" s="15" customFormat="1" ht="18.75" customHeight="1">
      <c r="A25093" s="14"/>
    </row>
    <row r="25094" spans="1:1" s="15" customFormat="1" ht="18.75" customHeight="1">
      <c r="A25094" s="14"/>
    </row>
    <row r="25095" spans="1:1" s="15" customFormat="1" ht="18.75" customHeight="1">
      <c r="A25095" s="14"/>
    </row>
    <row r="25096" spans="1:1" s="15" customFormat="1" ht="18.75" customHeight="1">
      <c r="A25096" s="14"/>
    </row>
    <row r="25097" spans="1:1" s="15" customFormat="1" ht="18.75" customHeight="1">
      <c r="A25097" s="14"/>
    </row>
    <row r="25098" spans="1:1" s="15" customFormat="1" ht="18.75" customHeight="1">
      <c r="A25098" s="14"/>
    </row>
    <row r="25099" spans="1:1" s="15" customFormat="1" ht="18.75" customHeight="1">
      <c r="A25099" s="14"/>
    </row>
    <row r="25100" spans="1:1" s="15" customFormat="1" ht="18.75" customHeight="1">
      <c r="A25100" s="14"/>
    </row>
    <row r="25101" spans="1:1" s="15" customFormat="1" ht="18.75" customHeight="1">
      <c r="A25101" s="14"/>
    </row>
    <row r="25102" spans="1:1" s="15" customFormat="1" ht="18.75" customHeight="1">
      <c r="A25102" s="14"/>
    </row>
    <row r="25103" spans="1:1" s="15" customFormat="1" ht="18.75" customHeight="1">
      <c r="A25103" s="14"/>
    </row>
    <row r="25104" spans="1:1" s="15" customFormat="1" ht="18.75" customHeight="1">
      <c r="A25104" s="14"/>
    </row>
    <row r="25105" spans="1:1" s="15" customFormat="1" ht="18.75" customHeight="1">
      <c r="A25105" s="14"/>
    </row>
    <row r="25106" spans="1:1" s="15" customFormat="1" ht="18.75" customHeight="1">
      <c r="A25106" s="14"/>
    </row>
    <row r="25107" spans="1:1" s="15" customFormat="1" ht="18.75" customHeight="1">
      <c r="A25107" s="14"/>
    </row>
    <row r="25108" spans="1:1" s="15" customFormat="1" ht="18.75" customHeight="1">
      <c r="A25108" s="14"/>
    </row>
    <row r="25109" spans="1:1" s="15" customFormat="1" ht="18.75" customHeight="1">
      <c r="A25109" s="14"/>
    </row>
    <row r="25110" spans="1:1" s="15" customFormat="1" ht="18.75" customHeight="1">
      <c r="A25110" s="14"/>
    </row>
    <row r="25111" spans="1:1" s="15" customFormat="1" ht="18.75" customHeight="1">
      <c r="A25111" s="14"/>
    </row>
    <row r="25112" spans="1:1" s="15" customFormat="1" ht="18.75" customHeight="1">
      <c r="A25112" s="14"/>
    </row>
    <row r="25113" spans="1:1" s="15" customFormat="1" ht="18.75" customHeight="1">
      <c r="A25113" s="14"/>
    </row>
    <row r="25114" spans="1:1" s="15" customFormat="1" ht="18.75" customHeight="1">
      <c r="A25114" s="14"/>
    </row>
    <row r="25115" spans="1:1" s="15" customFormat="1" ht="18.75" customHeight="1">
      <c r="A25115" s="14"/>
    </row>
    <row r="25116" spans="1:1" s="15" customFormat="1" ht="18.75" customHeight="1">
      <c r="A25116" s="14"/>
    </row>
    <row r="25117" spans="1:1" s="15" customFormat="1" ht="18.75" customHeight="1">
      <c r="A25117" s="14"/>
    </row>
    <row r="25118" spans="1:1" s="15" customFormat="1" ht="18.75" customHeight="1">
      <c r="A25118" s="14"/>
    </row>
    <row r="25119" spans="1:1" s="15" customFormat="1" ht="18.75" customHeight="1">
      <c r="A25119" s="14"/>
    </row>
    <row r="25120" spans="1:1" s="15" customFormat="1" ht="18.75" customHeight="1">
      <c r="A25120" s="14"/>
    </row>
    <row r="25121" spans="1:1" s="15" customFormat="1" ht="18.75" customHeight="1">
      <c r="A25121" s="14"/>
    </row>
    <row r="25122" spans="1:1" s="15" customFormat="1" ht="18.75" customHeight="1">
      <c r="A25122" s="14"/>
    </row>
    <row r="25123" spans="1:1" s="15" customFormat="1" ht="18.75" customHeight="1">
      <c r="A25123" s="14"/>
    </row>
    <row r="25124" spans="1:1" s="15" customFormat="1" ht="18.75" customHeight="1">
      <c r="A25124" s="14"/>
    </row>
    <row r="25125" spans="1:1" s="15" customFormat="1" ht="18.75" customHeight="1">
      <c r="A25125" s="14"/>
    </row>
    <row r="25126" spans="1:1" s="15" customFormat="1" ht="18.75" customHeight="1">
      <c r="A25126" s="14"/>
    </row>
    <row r="25127" spans="1:1" s="15" customFormat="1" ht="18.75" customHeight="1">
      <c r="A25127" s="14"/>
    </row>
    <row r="25128" spans="1:1" s="15" customFormat="1" ht="18.75" customHeight="1">
      <c r="A25128" s="14"/>
    </row>
    <row r="25129" spans="1:1" s="15" customFormat="1" ht="18.75" customHeight="1">
      <c r="A25129" s="14"/>
    </row>
    <row r="25130" spans="1:1" s="15" customFormat="1" ht="18.75" customHeight="1">
      <c r="A25130" s="14"/>
    </row>
    <row r="25131" spans="1:1" s="15" customFormat="1" ht="18.75" customHeight="1">
      <c r="A25131" s="14"/>
    </row>
    <row r="25132" spans="1:1" s="15" customFormat="1" ht="18.75" customHeight="1">
      <c r="A25132" s="14"/>
    </row>
    <row r="25133" spans="1:1" s="15" customFormat="1" ht="18.75" customHeight="1">
      <c r="A25133" s="14"/>
    </row>
    <row r="25134" spans="1:1" s="15" customFormat="1" ht="18.75" customHeight="1">
      <c r="A25134" s="14"/>
    </row>
    <row r="25135" spans="1:1" s="15" customFormat="1" ht="18.75" customHeight="1">
      <c r="A25135" s="14"/>
    </row>
    <row r="25136" spans="1:1" s="15" customFormat="1" ht="18.75" customHeight="1">
      <c r="A25136" s="14"/>
    </row>
    <row r="25137" spans="1:1" s="15" customFormat="1" ht="18.75" customHeight="1">
      <c r="A25137" s="14"/>
    </row>
    <row r="25138" spans="1:1" s="15" customFormat="1" ht="18.75" customHeight="1">
      <c r="A25138" s="14"/>
    </row>
    <row r="25139" spans="1:1" s="15" customFormat="1" ht="18.75" customHeight="1">
      <c r="A25139" s="14"/>
    </row>
    <row r="25140" spans="1:1" s="15" customFormat="1" ht="18.75" customHeight="1">
      <c r="A25140" s="14"/>
    </row>
    <row r="25141" spans="1:1" s="15" customFormat="1" ht="18.75" customHeight="1">
      <c r="A25141" s="14"/>
    </row>
    <row r="25142" spans="1:1" s="15" customFormat="1" ht="18.75" customHeight="1">
      <c r="A25142" s="14"/>
    </row>
    <row r="25143" spans="1:1" s="15" customFormat="1" ht="18.75" customHeight="1">
      <c r="A25143" s="14"/>
    </row>
    <row r="25144" spans="1:1" s="15" customFormat="1" ht="18.75" customHeight="1">
      <c r="A25144" s="14"/>
    </row>
    <row r="25145" spans="1:1" s="15" customFormat="1" ht="18.75" customHeight="1">
      <c r="A25145" s="14"/>
    </row>
    <row r="25146" spans="1:1" s="15" customFormat="1" ht="18.75" customHeight="1">
      <c r="A25146" s="14"/>
    </row>
    <row r="25147" spans="1:1" s="15" customFormat="1" ht="18.75" customHeight="1">
      <c r="A25147" s="14"/>
    </row>
    <row r="25148" spans="1:1" s="15" customFormat="1" ht="18.75" customHeight="1">
      <c r="A25148" s="14"/>
    </row>
    <row r="25149" spans="1:1" s="15" customFormat="1" ht="18.75" customHeight="1">
      <c r="A25149" s="14"/>
    </row>
    <row r="25150" spans="1:1" s="15" customFormat="1" ht="18.75" customHeight="1">
      <c r="A25150" s="14"/>
    </row>
    <row r="25151" spans="1:1" s="15" customFormat="1" ht="18.75" customHeight="1">
      <c r="A25151" s="14"/>
    </row>
    <row r="25152" spans="1:1" s="15" customFormat="1" ht="18.75" customHeight="1">
      <c r="A25152" s="14"/>
    </row>
    <row r="25153" spans="1:1" s="15" customFormat="1" ht="18.75" customHeight="1">
      <c r="A25153" s="14"/>
    </row>
    <row r="25154" spans="1:1" s="15" customFormat="1" ht="18.75" customHeight="1">
      <c r="A25154" s="14"/>
    </row>
    <row r="25155" spans="1:1" s="15" customFormat="1" ht="18.75" customHeight="1">
      <c r="A25155" s="14"/>
    </row>
    <row r="25156" spans="1:1" s="15" customFormat="1" ht="18.75" customHeight="1">
      <c r="A25156" s="14"/>
    </row>
    <row r="25157" spans="1:1" s="15" customFormat="1" ht="18.75" customHeight="1">
      <c r="A25157" s="14"/>
    </row>
    <row r="25158" spans="1:1" s="15" customFormat="1" ht="18.75" customHeight="1">
      <c r="A25158" s="14"/>
    </row>
    <row r="25159" spans="1:1" s="15" customFormat="1" ht="18.75" customHeight="1">
      <c r="A25159" s="14"/>
    </row>
    <row r="25160" spans="1:1" s="15" customFormat="1" ht="18.75" customHeight="1">
      <c r="A25160" s="14"/>
    </row>
    <row r="25161" spans="1:1" s="15" customFormat="1" ht="18.75" customHeight="1">
      <c r="A25161" s="14"/>
    </row>
    <row r="25162" spans="1:1" s="15" customFormat="1" ht="18.75" customHeight="1">
      <c r="A25162" s="14"/>
    </row>
    <row r="25163" spans="1:1" s="15" customFormat="1" ht="18.75" customHeight="1">
      <c r="A25163" s="14"/>
    </row>
    <row r="25164" spans="1:1" s="15" customFormat="1" ht="18.75" customHeight="1">
      <c r="A25164" s="14"/>
    </row>
    <row r="25165" spans="1:1" s="15" customFormat="1" ht="18.75" customHeight="1">
      <c r="A25165" s="14"/>
    </row>
    <row r="25166" spans="1:1" s="15" customFormat="1" ht="18.75" customHeight="1">
      <c r="A25166" s="14"/>
    </row>
    <row r="25167" spans="1:1" s="15" customFormat="1" ht="18.75" customHeight="1">
      <c r="A25167" s="14"/>
    </row>
    <row r="25168" spans="1:1" s="15" customFormat="1" ht="18.75" customHeight="1">
      <c r="A25168" s="14"/>
    </row>
    <row r="25169" spans="1:1" s="15" customFormat="1" ht="18.75" customHeight="1">
      <c r="A25169" s="14"/>
    </row>
    <row r="25170" spans="1:1" s="15" customFormat="1" ht="18.75" customHeight="1">
      <c r="A25170" s="14"/>
    </row>
    <row r="25171" spans="1:1" s="15" customFormat="1" ht="18.75" customHeight="1">
      <c r="A25171" s="14"/>
    </row>
    <row r="25172" spans="1:1" s="15" customFormat="1" ht="18.75" customHeight="1">
      <c r="A25172" s="14"/>
    </row>
    <row r="25173" spans="1:1" s="15" customFormat="1" ht="18.75" customHeight="1">
      <c r="A25173" s="14"/>
    </row>
    <row r="25174" spans="1:1" s="15" customFormat="1" ht="18.75" customHeight="1">
      <c r="A25174" s="14"/>
    </row>
    <row r="25175" spans="1:1" s="15" customFormat="1" ht="18.75" customHeight="1">
      <c r="A25175" s="14"/>
    </row>
    <row r="25176" spans="1:1" s="15" customFormat="1" ht="18.75" customHeight="1">
      <c r="A25176" s="14"/>
    </row>
    <row r="25177" spans="1:1" s="15" customFormat="1" ht="18.75" customHeight="1">
      <c r="A25177" s="14"/>
    </row>
    <row r="25178" spans="1:1" s="15" customFormat="1" ht="18.75" customHeight="1">
      <c r="A25178" s="14"/>
    </row>
    <row r="25179" spans="1:1" s="15" customFormat="1" ht="18.75" customHeight="1">
      <c r="A25179" s="14"/>
    </row>
    <row r="25180" spans="1:1" s="15" customFormat="1" ht="18.75" customHeight="1">
      <c r="A25180" s="14"/>
    </row>
    <row r="25181" spans="1:1" s="15" customFormat="1" ht="18.75" customHeight="1">
      <c r="A25181" s="14"/>
    </row>
    <row r="25182" spans="1:1" s="15" customFormat="1" ht="18.75" customHeight="1">
      <c r="A25182" s="14"/>
    </row>
    <row r="25183" spans="1:1" s="15" customFormat="1" ht="18.75" customHeight="1">
      <c r="A25183" s="14"/>
    </row>
    <row r="25184" spans="1:1" s="15" customFormat="1" ht="18.75" customHeight="1">
      <c r="A25184" s="14"/>
    </row>
    <row r="25185" spans="1:1" s="15" customFormat="1" ht="18.75" customHeight="1">
      <c r="A25185" s="14"/>
    </row>
    <row r="25186" spans="1:1" s="15" customFormat="1" ht="18.75" customHeight="1">
      <c r="A25186" s="14"/>
    </row>
    <row r="25187" spans="1:1" s="15" customFormat="1" ht="18.75" customHeight="1">
      <c r="A25187" s="14"/>
    </row>
    <row r="25188" spans="1:1" s="15" customFormat="1" ht="18.75" customHeight="1">
      <c r="A25188" s="14"/>
    </row>
    <row r="25189" spans="1:1" s="15" customFormat="1" ht="18.75" customHeight="1">
      <c r="A25189" s="14"/>
    </row>
    <row r="25190" spans="1:1" s="15" customFormat="1" ht="18.75" customHeight="1">
      <c r="A25190" s="14"/>
    </row>
    <row r="25191" spans="1:1" s="15" customFormat="1" ht="18.75" customHeight="1">
      <c r="A25191" s="14"/>
    </row>
    <row r="25192" spans="1:1" s="15" customFormat="1" ht="18.75" customHeight="1">
      <c r="A25192" s="14"/>
    </row>
    <row r="25193" spans="1:1" s="15" customFormat="1" ht="18.75" customHeight="1">
      <c r="A25193" s="14"/>
    </row>
    <row r="25194" spans="1:1" s="15" customFormat="1" ht="18.75" customHeight="1">
      <c r="A25194" s="14"/>
    </row>
    <row r="25195" spans="1:1" s="15" customFormat="1" ht="18.75" customHeight="1">
      <c r="A25195" s="14"/>
    </row>
    <row r="25196" spans="1:1" s="15" customFormat="1" ht="18.75" customHeight="1">
      <c r="A25196" s="14"/>
    </row>
    <row r="25197" spans="1:1" s="15" customFormat="1" ht="18.75" customHeight="1">
      <c r="A25197" s="14"/>
    </row>
    <row r="25198" spans="1:1" s="15" customFormat="1" ht="18.75" customHeight="1">
      <c r="A25198" s="14"/>
    </row>
    <row r="25199" spans="1:1" s="15" customFormat="1" ht="18.75" customHeight="1">
      <c r="A25199" s="14"/>
    </row>
    <row r="25200" spans="1:1" s="15" customFormat="1" ht="18.75" customHeight="1">
      <c r="A25200" s="14"/>
    </row>
    <row r="25201" spans="1:1" s="15" customFormat="1" ht="18.75" customHeight="1">
      <c r="A25201" s="14"/>
    </row>
    <row r="25202" spans="1:1" s="15" customFormat="1" ht="18.75" customHeight="1">
      <c r="A25202" s="14"/>
    </row>
    <row r="25203" spans="1:1" s="15" customFormat="1" ht="18.75" customHeight="1">
      <c r="A25203" s="14"/>
    </row>
    <row r="25204" spans="1:1" s="15" customFormat="1" ht="18.75" customHeight="1">
      <c r="A25204" s="14"/>
    </row>
    <row r="25205" spans="1:1" s="15" customFormat="1" ht="18.75" customHeight="1">
      <c r="A25205" s="14"/>
    </row>
    <row r="25206" spans="1:1" s="15" customFormat="1" ht="18.75" customHeight="1">
      <c r="A25206" s="14"/>
    </row>
    <row r="25207" spans="1:1" s="15" customFormat="1" ht="18.75" customHeight="1">
      <c r="A25207" s="14"/>
    </row>
    <row r="25208" spans="1:1" s="15" customFormat="1" ht="18.75" customHeight="1">
      <c r="A25208" s="14"/>
    </row>
    <row r="25209" spans="1:1" s="15" customFormat="1" ht="18.75" customHeight="1">
      <c r="A25209" s="14"/>
    </row>
    <row r="25210" spans="1:1" s="15" customFormat="1" ht="18.75" customHeight="1">
      <c r="A25210" s="14"/>
    </row>
    <row r="25211" spans="1:1" s="15" customFormat="1" ht="18.75" customHeight="1">
      <c r="A25211" s="14"/>
    </row>
    <row r="25212" spans="1:1" s="15" customFormat="1" ht="18.75" customHeight="1">
      <c r="A25212" s="14"/>
    </row>
    <row r="25213" spans="1:1" s="15" customFormat="1" ht="18.75" customHeight="1">
      <c r="A25213" s="14"/>
    </row>
    <row r="25214" spans="1:1" s="15" customFormat="1" ht="18.75" customHeight="1">
      <c r="A25214" s="14"/>
    </row>
    <row r="25215" spans="1:1" s="15" customFormat="1" ht="18.75" customHeight="1">
      <c r="A25215" s="14"/>
    </row>
    <row r="25216" spans="1:1" s="15" customFormat="1" ht="18.75" customHeight="1">
      <c r="A25216" s="14"/>
    </row>
    <row r="25217" spans="1:1" s="15" customFormat="1" ht="18.75" customHeight="1">
      <c r="A25217" s="14"/>
    </row>
    <row r="25218" spans="1:1" s="15" customFormat="1" ht="18.75" customHeight="1">
      <c r="A25218" s="14"/>
    </row>
    <row r="25219" spans="1:1" s="15" customFormat="1" ht="18.75" customHeight="1">
      <c r="A25219" s="14"/>
    </row>
    <row r="25220" spans="1:1" s="15" customFormat="1" ht="18.75" customHeight="1">
      <c r="A25220" s="14"/>
    </row>
    <row r="25221" spans="1:1" s="15" customFormat="1" ht="18.75" customHeight="1">
      <c r="A25221" s="14"/>
    </row>
    <row r="25222" spans="1:1" s="15" customFormat="1" ht="18.75" customHeight="1">
      <c r="A25222" s="14"/>
    </row>
    <row r="25223" spans="1:1" s="15" customFormat="1" ht="18.75" customHeight="1">
      <c r="A25223" s="14"/>
    </row>
    <row r="25224" spans="1:1" s="15" customFormat="1" ht="18.75" customHeight="1">
      <c r="A25224" s="14"/>
    </row>
    <row r="25225" spans="1:1" s="15" customFormat="1" ht="18.75" customHeight="1">
      <c r="A25225" s="14"/>
    </row>
    <row r="25226" spans="1:1" s="15" customFormat="1" ht="18.75" customHeight="1">
      <c r="A25226" s="14"/>
    </row>
    <row r="25227" spans="1:1" s="15" customFormat="1" ht="18.75" customHeight="1">
      <c r="A25227" s="14"/>
    </row>
    <row r="25228" spans="1:1" s="15" customFormat="1" ht="18.75" customHeight="1">
      <c r="A25228" s="14"/>
    </row>
    <row r="25229" spans="1:1" s="15" customFormat="1" ht="18.75" customHeight="1">
      <c r="A25229" s="14"/>
    </row>
    <row r="25230" spans="1:1" s="15" customFormat="1" ht="18.75" customHeight="1">
      <c r="A25230" s="14"/>
    </row>
    <row r="25231" spans="1:1" s="15" customFormat="1" ht="18.75" customHeight="1">
      <c r="A25231" s="14"/>
    </row>
    <row r="25232" spans="1:1" s="15" customFormat="1" ht="18.75" customHeight="1">
      <c r="A25232" s="14"/>
    </row>
    <row r="25233" spans="1:1" s="15" customFormat="1" ht="18.75" customHeight="1">
      <c r="A25233" s="14"/>
    </row>
    <row r="25234" spans="1:1" s="15" customFormat="1" ht="18.75" customHeight="1">
      <c r="A25234" s="14"/>
    </row>
    <row r="25235" spans="1:1" s="15" customFormat="1" ht="18.75" customHeight="1">
      <c r="A25235" s="14"/>
    </row>
    <row r="25236" spans="1:1" s="15" customFormat="1" ht="18.75" customHeight="1">
      <c r="A25236" s="14"/>
    </row>
    <row r="25237" spans="1:1" s="15" customFormat="1" ht="18.75" customHeight="1">
      <c r="A25237" s="14"/>
    </row>
    <row r="25238" spans="1:1" s="15" customFormat="1" ht="18.75" customHeight="1">
      <c r="A25238" s="14"/>
    </row>
    <row r="25239" spans="1:1" s="15" customFormat="1" ht="18.75" customHeight="1">
      <c r="A25239" s="14"/>
    </row>
    <row r="25240" spans="1:1" s="15" customFormat="1" ht="18.75" customHeight="1">
      <c r="A25240" s="14"/>
    </row>
    <row r="25241" spans="1:1" s="15" customFormat="1" ht="18.75" customHeight="1">
      <c r="A25241" s="14"/>
    </row>
    <row r="25242" spans="1:1" s="15" customFormat="1" ht="18.75" customHeight="1">
      <c r="A25242" s="14"/>
    </row>
    <row r="25243" spans="1:1" s="15" customFormat="1" ht="18.75" customHeight="1">
      <c r="A25243" s="14"/>
    </row>
    <row r="25244" spans="1:1" s="15" customFormat="1" ht="18.75" customHeight="1">
      <c r="A25244" s="14"/>
    </row>
    <row r="25245" spans="1:1" s="15" customFormat="1" ht="18.75" customHeight="1">
      <c r="A25245" s="14"/>
    </row>
    <row r="25246" spans="1:1" s="15" customFormat="1" ht="18.75" customHeight="1">
      <c r="A25246" s="14"/>
    </row>
    <row r="25247" spans="1:1" s="15" customFormat="1" ht="18.75" customHeight="1">
      <c r="A25247" s="14"/>
    </row>
    <row r="25248" spans="1:1" s="15" customFormat="1" ht="18.75" customHeight="1">
      <c r="A25248" s="14"/>
    </row>
    <row r="25249" spans="1:1" s="15" customFormat="1" ht="18.75" customHeight="1">
      <c r="A25249" s="14"/>
    </row>
    <row r="25250" spans="1:1" s="15" customFormat="1" ht="18.75" customHeight="1">
      <c r="A25250" s="14"/>
    </row>
    <row r="25251" spans="1:1" s="15" customFormat="1" ht="18.75" customHeight="1">
      <c r="A25251" s="14"/>
    </row>
    <row r="25252" spans="1:1" s="15" customFormat="1" ht="18.75" customHeight="1">
      <c r="A25252" s="14"/>
    </row>
    <row r="25253" spans="1:1" s="15" customFormat="1" ht="18.75" customHeight="1">
      <c r="A25253" s="14"/>
    </row>
    <row r="25254" spans="1:1" s="15" customFormat="1" ht="18.75" customHeight="1">
      <c r="A25254" s="14"/>
    </row>
    <row r="25255" spans="1:1" s="15" customFormat="1" ht="18.75" customHeight="1">
      <c r="A25255" s="14"/>
    </row>
    <row r="25256" spans="1:1" s="15" customFormat="1" ht="18.75" customHeight="1">
      <c r="A25256" s="14"/>
    </row>
    <row r="25257" spans="1:1" s="15" customFormat="1" ht="18.75" customHeight="1">
      <c r="A25257" s="14"/>
    </row>
    <row r="25258" spans="1:1" s="15" customFormat="1" ht="18.75" customHeight="1">
      <c r="A25258" s="14"/>
    </row>
    <row r="25259" spans="1:1" s="15" customFormat="1" ht="18.75" customHeight="1">
      <c r="A25259" s="14"/>
    </row>
    <row r="25260" spans="1:1" s="15" customFormat="1" ht="18.75" customHeight="1">
      <c r="A25260" s="14"/>
    </row>
    <row r="25261" spans="1:1" s="15" customFormat="1" ht="18.75" customHeight="1">
      <c r="A25261" s="14"/>
    </row>
    <row r="25262" spans="1:1" s="15" customFormat="1" ht="18.75" customHeight="1">
      <c r="A25262" s="14"/>
    </row>
    <row r="25263" spans="1:1" s="15" customFormat="1" ht="18.75" customHeight="1">
      <c r="A25263" s="14"/>
    </row>
    <row r="25264" spans="1:1" s="15" customFormat="1" ht="18.75" customHeight="1">
      <c r="A25264" s="14"/>
    </row>
    <row r="25265" spans="1:1" s="15" customFormat="1" ht="18.75" customHeight="1">
      <c r="A25265" s="14"/>
    </row>
    <row r="25266" spans="1:1" s="15" customFormat="1" ht="18.75" customHeight="1">
      <c r="A25266" s="14"/>
    </row>
    <row r="25267" spans="1:1" s="15" customFormat="1" ht="18.75" customHeight="1">
      <c r="A25267" s="14"/>
    </row>
    <row r="25268" spans="1:1" s="15" customFormat="1" ht="18.75" customHeight="1">
      <c r="A25268" s="14"/>
    </row>
    <row r="25269" spans="1:1" s="15" customFormat="1" ht="18.75" customHeight="1">
      <c r="A25269" s="14"/>
    </row>
    <row r="25270" spans="1:1" s="15" customFormat="1" ht="18.75" customHeight="1">
      <c r="A25270" s="14"/>
    </row>
    <row r="25271" spans="1:1" s="15" customFormat="1" ht="18.75" customHeight="1">
      <c r="A25271" s="14"/>
    </row>
    <row r="25272" spans="1:1" s="15" customFormat="1" ht="18.75" customHeight="1">
      <c r="A25272" s="14"/>
    </row>
    <row r="25273" spans="1:1" s="15" customFormat="1" ht="18.75" customHeight="1">
      <c r="A25273" s="14"/>
    </row>
    <row r="25274" spans="1:1" s="15" customFormat="1" ht="18.75" customHeight="1">
      <c r="A25274" s="14"/>
    </row>
    <row r="25275" spans="1:1" s="15" customFormat="1" ht="18.75" customHeight="1">
      <c r="A25275" s="14"/>
    </row>
    <row r="25276" spans="1:1" s="15" customFormat="1" ht="18.75" customHeight="1">
      <c r="A25276" s="14"/>
    </row>
    <row r="25277" spans="1:1" s="15" customFormat="1" ht="18.75" customHeight="1">
      <c r="A25277" s="14"/>
    </row>
    <row r="25278" spans="1:1" s="15" customFormat="1" ht="18.75" customHeight="1">
      <c r="A25278" s="14"/>
    </row>
    <row r="25279" spans="1:1" s="15" customFormat="1" ht="18.75" customHeight="1">
      <c r="A25279" s="14"/>
    </row>
    <row r="25280" spans="1:1" s="15" customFormat="1" ht="18.75" customHeight="1">
      <c r="A25280" s="14"/>
    </row>
    <row r="25281" spans="1:1" s="15" customFormat="1" ht="18.75" customHeight="1">
      <c r="A25281" s="14"/>
    </row>
    <row r="25282" spans="1:1" s="15" customFormat="1" ht="18.75" customHeight="1">
      <c r="A25282" s="14"/>
    </row>
    <row r="25283" spans="1:1" s="15" customFormat="1" ht="18.75" customHeight="1">
      <c r="A25283" s="14"/>
    </row>
    <row r="25284" spans="1:1" s="15" customFormat="1" ht="18.75" customHeight="1">
      <c r="A25284" s="14"/>
    </row>
    <row r="25285" spans="1:1" s="15" customFormat="1" ht="18.75" customHeight="1">
      <c r="A25285" s="14"/>
    </row>
    <row r="25286" spans="1:1" s="15" customFormat="1" ht="18.75" customHeight="1">
      <c r="A25286" s="14"/>
    </row>
    <row r="25287" spans="1:1" s="15" customFormat="1" ht="18.75" customHeight="1">
      <c r="A25287" s="14"/>
    </row>
    <row r="25288" spans="1:1" s="15" customFormat="1" ht="18.75" customHeight="1">
      <c r="A25288" s="14"/>
    </row>
    <row r="25289" spans="1:1" s="15" customFormat="1" ht="18.75" customHeight="1">
      <c r="A25289" s="14"/>
    </row>
    <row r="25290" spans="1:1" s="15" customFormat="1" ht="18.75" customHeight="1">
      <c r="A25290" s="14"/>
    </row>
    <row r="25291" spans="1:1" s="15" customFormat="1" ht="18.75" customHeight="1">
      <c r="A25291" s="14"/>
    </row>
    <row r="25292" spans="1:1" s="15" customFormat="1" ht="18.75" customHeight="1">
      <c r="A25292" s="14"/>
    </row>
    <row r="25293" spans="1:1" s="15" customFormat="1" ht="18.75" customHeight="1">
      <c r="A25293" s="14"/>
    </row>
    <row r="25294" spans="1:1" s="15" customFormat="1" ht="18.75" customHeight="1">
      <c r="A25294" s="14"/>
    </row>
    <row r="25295" spans="1:1" s="15" customFormat="1" ht="18.75" customHeight="1">
      <c r="A25295" s="14"/>
    </row>
    <row r="25296" spans="1:1" s="15" customFormat="1" ht="18.75" customHeight="1">
      <c r="A25296" s="14"/>
    </row>
    <row r="25297" spans="1:1" s="15" customFormat="1" ht="18.75" customHeight="1">
      <c r="A25297" s="14"/>
    </row>
    <row r="25298" spans="1:1" s="15" customFormat="1" ht="18.75" customHeight="1">
      <c r="A25298" s="14"/>
    </row>
    <row r="25299" spans="1:1" s="15" customFormat="1" ht="18.75" customHeight="1">
      <c r="A25299" s="14"/>
    </row>
    <row r="25300" spans="1:1" s="15" customFormat="1" ht="18.75" customHeight="1">
      <c r="A25300" s="14"/>
    </row>
    <row r="25301" spans="1:1" s="15" customFormat="1" ht="18.75" customHeight="1">
      <c r="A25301" s="14"/>
    </row>
    <row r="25302" spans="1:1" s="15" customFormat="1" ht="18.75" customHeight="1">
      <c r="A25302" s="14"/>
    </row>
    <row r="25303" spans="1:1" s="15" customFormat="1" ht="18.75" customHeight="1">
      <c r="A25303" s="14"/>
    </row>
    <row r="25304" spans="1:1" s="15" customFormat="1" ht="18.75" customHeight="1">
      <c r="A25304" s="14"/>
    </row>
    <row r="25305" spans="1:1" s="15" customFormat="1" ht="18.75" customHeight="1">
      <c r="A25305" s="14"/>
    </row>
    <row r="25306" spans="1:1" s="15" customFormat="1" ht="18.75" customHeight="1">
      <c r="A25306" s="14"/>
    </row>
    <row r="25307" spans="1:1" s="15" customFormat="1" ht="18.75" customHeight="1">
      <c r="A25307" s="14"/>
    </row>
    <row r="25308" spans="1:1" s="15" customFormat="1" ht="18.75" customHeight="1">
      <c r="A25308" s="14"/>
    </row>
    <row r="25309" spans="1:1" s="15" customFormat="1" ht="18.75" customHeight="1">
      <c r="A25309" s="14"/>
    </row>
    <row r="25310" spans="1:1" s="15" customFormat="1" ht="18.75" customHeight="1">
      <c r="A25310" s="14"/>
    </row>
    <row r="25311" spans="1:1" s="15" customFormat="1" ht="18.75" customHeight="1">
      <c r="A25311" s="14"/>
    </row>
    <row r="25312" spans="1:1" s="15" customFormat="1" ht="18.75" customHeight="1">
      <c r="A25312" s="14"/>
    </row>
    <row r="25313" spans="1:1" s="15" customFormat="1" ht="18.75" customHeight="1">
      <c r="A25313" s="14"/>
    </row>
    <row r="25314" spans="1:1" s="15" customFormat="1" ht="18.75" customHeight="1">
      <c r="A25314" s="14"/>
    </row>
    <row r="25315" spans="1:1" s="15" customFormat="1" ht="18.75" customHeight="1">
      <c r="A25315" s="14"/>
    </row>
    <row r="25316" spans="1:1" s="15" customFormat="1" ht="18.75" customHeight="1">
      <c r="A25316" s="14"/>
    </row>
    <row r="25317" spans="1:1" s="15" customFormat="1" ht="18.75" customHeight="1">
      <c r="A25317" s="14"/>
    </row>
    <row r="25318" spans="1:1" s="15" customFormat="1" ht="18.75" customHeight="1">
      <c r="A25318" s="14"/>
    </row>
    <row r="25319" spans="1:1" s="15" customFormat="1" ht="18.75" customHeight="1">
      <c r="A25319" s="14"/>
    </row>
    <row r="25320" spans="1:1" s="15" customFormat="1" ht="18.75" customHeight="1">
      <c r="A25320" s="14"/>
    </row>
    <row r="25321" spans="1:1" s="15" customFormat="1" ht="18.75" customHeight="1">
      <c r="A25321" s="14"/>
    </row>
    <row r="25322" spans="1:1" s="15" customFormat="1" ht="18.75" customHeight="1">
      <c r="A25322" s="14"/>
    </row>
    <row r="25323" spans="1:1" s="15" customFormat="1" ht="18.75" customHeight="1">
      <c r="A25323" s="14"/>
    </row>
    <row r="25324" spans="1:1" s="15" customFormat="1" ht="18.75" customHeight="1">
      <c r="A25324" s="14"/>
    </row>
    <row r="25325" spans="1:1" s="15" customFormat="1" ht="18.75" customHeight="1">
      <c r="A25325" s="14"/>
    </row>
    <row r="25326" spans="1:1" s="15" customFormat="1" ht="18.75" customHeight="1">
      <c r="A25326" s="14"/>
    </row>
    <row r="25327" spans="1:1" s="15" customFormat="1" ht="18.75" customHeight="1">
      <c r="A25327" s="14"/>
    </row>
    <row r="25328" spans="1:1" s="15" customFormat="1" ht="18.75" customHeight="1">
      <c r="A25328" s="14"/>
    </row>
    <row r="25329" spans="1:1" s="15" customFormat="1" ht="18.75" customHeight="1">
      <c r="A25329" s="14"/>
    </row>
    <row r="25330" spans="1:1" s="15" customFormat="1" ht="18.75" customHeight="1">
      <c r="A25330" s="14"/>
    </row>
    <row r="25331" spans="1:1" s="15" customFormat="1" ht="18.75" customHeight="1">
      <c r="A25331" s="14"/>
    </row>
    <row r="25332" spans="1:1" s="15" customFormat="1" ht="18.75" customHeight="1">
      <c r="A25332" s="14"/>
    </row>
    <row r="25333" spans="1:1" s="15" customFormat="1" ht="18.75" customHeight="1">
      <c r="A25333" s="14"/>
    </row>
    <row r="25334" spans="1:1" s="15" customFormat="1" ht="18.75" customHeight="1">
      <c r="A25334" s="14"/>
    </row>
    <row r="25335" spans="1:1" s="15" customFormat="1" ht="18.75" customHeight="1">
      <c r="A25335" s="14"/>
    </row>
    <row r="25336" spans="1:1" s="15" customFormat="1" ht="18.75" customHeight="1">
      <c r="A25336" s="14"/>
    </row>
    <row r="25337" spans="1:1" s="15" customFormat="1" ht="18.75" customHeight="1">
      <c r="A25337" s="14"/>
    </row>
    <row r="25338" spans="1:1" s="15" customFormat="1" ht="18.75" customHeight="1">
      <c r="A25338" s="14"/>
    </row>
    <row r="25339" spans="1:1" s="15" customFormat="1" ht="18.75" customHeight="1">
      <c r="A25339" s="14"/>
    </row>
    <row r="25340" spans="1:1" s="15" customFormat="1" ht="18.75" customHeight="1">
      <c r="A25340" s="14"/>
    </row>
    <row r="25341" spans="1:1" s="15" customFormat="1" ht="18.75" customHeight="1">
      <c r="A25341" s="14"/>
    </row>
    <row r="25342" spans="1:1" s="15" customFormat="1" ht="18.75" customHeight="1">
      <c r="A25342" s="14"/>
    </row>
    <row r="25343" spans="1:1" s="15" customFormat="1" ht="18.75" customHeight="1">
      <c r="A25343" s="14"/>
    </row>
    <row r="25344" spans="1:1" s="15" customFormat="1" ht="18.75" customHeight="1">
      <c r="A25344" s="14"/>
    </row>
    <row r="25345" spans="1:1" s="15" customFormat="1" ht="18.75" customHeight="1">
      <c r="A25345" s="14"/>
    </row>
    <row r="25346" spans="1:1" s="15" customFormat="1" ht="18.75" customHeight="1">
      <c r="A25346" s="14"/>
    </row>
    <row r="25347" spans="1:1" s="15" customFormat="1" ht="18.75" customHeight="1">
      <c r="A25347" s="14"/>
    </row>
    <row r="25348" spans="1:1" s="15" customFormat="1" ht="18.75" customHeight="1">
      <c r="A25348" s="14"/>
    </row>
    <row r="25349" spans="1:1" s="15" customFormat="1" ht="18.75" customHeight="1">
      <c r="A25349" s="14"/>
    </row>
    <row r="25350" spans="1:1" s="15" customFormat="1" ht="18.75" customHeight="1">
      <c r="A25350" s="14"/>
    </row>
    <row r="25351" spans="1:1" s="15" customFormat="1" ht="18.75" customHeight="1">
      <c r="A25351" s="14"/>
    </row>
    <row r="25352" spans="1:1" s="15" customFormat="1" ht="18.75" customHeight="1">
      <c r="A25352" s="14"/>
    </row>
    <row r="25353" spans="1:1" s="15" customFormat="1" ht="18.75" customHeight="1">
      <c r="A25353" s="14"/>
    </row>
    <row r="25354" spans="1:1" s="15" customFormat="1" ht="18.75" customHeight="1">
      <c r="A25354" s="14"/>
    </row>
    <row r="25355" spans="1:1" s="15" customFormat="1" ht="18.75" customHeight="1">
      <c r="A25355" s="14"/>
    </row>
    <row r="25356" spans="1:1" s="15" customFormat="1" ht="18.75" customHeight="1">
      <c r="A25356" s="14"/>
    </row>
    <row r="25357" spans="1:1" s="15" customFormat="1" ht="18.75" customHeight="1">
      <c r="A25357" s="14"/>
    </row>
    <row r="25358" spans="1:1" s="15" customFormat="1" ht="18.75" customHeight="1">
      <c r="A25358" s="14"/>
    </row>
    <row r="25359" spans="1:1" s="15" customFormat="1" ht="18.75" customHeight="1">
      <c r="A25359" s="14"/>
    </row>
    <row r="25360" spans="1:1" s="15" customFormat="1" ht="18.75" customHeight="1">
      <c r="A25360" s="14"/>
    </row>
    <row r="25361" spans="1:1" s="15" customFormat="1" ht="18.75" customHeight="1">
      <c r="A25361" s="14"/>
    </row>
    <row r="25362" spans="1:1" s="15" customFormat="1" ht="18.75" customHeight="1">
      <c r="A25362" s="14"/>
    </row>
    <row r="25363" spans="1:1" s="15" customFormat="1" ht="18.75" customHeight="1">
      <c r="A25363" s="14"/>
    </row>
    <row r="25364" spans="1:1" s="15" customFormat="1" ht="18.75" customHeight="1">
      <c r="A25364" s="14"/>
    </row>
    <row r="25365" spans="1:1" s="15" customFormat="1" ht="18.75" customHeight="1">
      <c r="A25365" s="14"/>
    </row>
    <row r="25366" spans="1:1" s="15" customFormat="1" ht="18.75" customHeight="1">
      <c r="A25366" s="14"/>
    </row>
    <row r="25367" spans="1:1" s="15" customFormat="1" ht="18.75" customHeight="1">
      <c r="A25367" s="14"/>
    </row>
    <row r="25368" spans="1:1" s="15" customFormat="1" ht="18.75" customHeight="1">
      <c r="A25368" s="14"/>
    </row>
    <row r="25369" spans="1:1" s="15" customFormat="1" ht="18.75" customHeight="1">
      <c r="A25369" s="14"/>
    </row>
    <row r="25370" spans="1:1" s="15" customFormat="1" ht="18.75" customHeight="1">
      <c r="A25370" s="14"/>
    </row>
    <row r="25371" spans="1:1" s="15" customFormat="1" ht="18.75" customHeight="1">
      <c r="A25371" s="14"/>
    </row>
    <row r="25372" spans="1:1" s="15" customFormat="1" ht="18.75" customHeight="1">
      <c r="A25372" s="14"/>
    </row>
    <row r="25373" spans="1:1" s="15" customFormat="1" ht="18.75" customHeight="1">
      <c r="A25373" s="14"/>
    </row>
    <row r="25374" spans="1:1" s="15" customFormat="1" ht="18.75" customHeight="1">
      <c r="A25374" s="14"/>
    </row>
    <row r="25375" spans="1:1" s="15" customFormat="1" ht="18.75" customHeight="1">
      <c r="A25375" s="14"/>
    </row>
    <row r="25376" spans="1:1" s="15" customFormat="1" ht="18.75" customHeight="1">
      <c r="A25376" s="14"/>
    </row>
    <row r="25377" spans="1:1" s="15" customFormat="1" ht="18.75" customHeight="1">
      <c r="A25377" s="14"/>
    </row>
    <row r="25378" spans="1:1" s="15" customFormat="1" ht="18.75" customHeight="1">
      <c r="A25378" s="14"/>
    </row>
    <row r="25379" spans="1:1" s="15" customFormat="1" ht="18.75" customHeight="1">
      <c r="A25379" s="14"/>
    </row>
    <row r="25380" spans="1:1" s="15" customFormat="1" ht="18.75" customHeight="1">
      <c r="A25380" s="14"/>
    </row>
    <row r="25381" spans="1:1" s="15" customFormat="1" ht="18.75" customHeight="1">
      <c r="A25381" s="14"/>
    </row>
    <row r="25382" spans="1:1" s="15" customFormat="1" ht="18.75" customHeight="1">
      <c r="A25382" s="14"/>
    </row>
    <row r="25383" spans="1:1" s="15" customFormat="1" ht="18.75" customHeight="1">
      <c r="A25383" s="14"/>
    </row>
    <row r="25384" spans="1:1" s="15" customFormat="1" ht="18.75" customHeight="1">
      <c r="A25384" s="14"/>
    </row>
    <row r="25385" spans="1:1" s="15" customFormat="1" ht="18.75" customHeight="1">
      <c r="A25385" s="14"/>
    </row>
    <row r="25386" spans="1:1" s="15" customFormat="1" ht="18.75" customHeight="1">
      <c r="A25386" s="14"/>
    </row>
    <row r="25387" spans="1:1" s="15" customFormat="1" ht="18.75" customHeight="1">
      <c r="A25387" s="14"/>
    </row>
    <row r="25388" spans="1:1" s="15" customFormat="1" ht="18.75" customHeight="1">
      <c r="A25388" s="14"/>
    </row>
    <row r="25389" spans="1:1" s="15" customFormat="1" ht="18.75" customHeight="1">
      <c r="A25389" s="14"/>
    </row>
    <row r="25390" spans="1:1" s="15" customFormat="1" ht="18.75" customHeight="1">
      <c r="A25390" s="14"/>
    </row>
    <row r="25391" spans="1:1" s="15" customFormat="1" ht="18.75" customHeight="1">
      <c r="A25391" s="14"/>
    </row>
    <row r="25392" spans="1:1" s="15" customFormat="1" ht="18.75" customHeight="1">
      <c r="A25392" s="14"/>
    </row>
    <row r="25393" spans="1:1" s="15" customFormat="1" ht="18.75" customHeight="1">
      <c r="A25393" s="14"/>
    </row>
    <row r="25394" spans="1:1" s="15" customFormat="1" ht="18.75" customHeight="1">
      <c r="A25394" s="14"/>
    </row>
    <row r="25395" spans="1:1" s="15" customFormat="1" ht="18.75" customHeight="1">
      <c r="A25395" s="14"/>
    </row>
    <row r="25396" spans="1:1" s="15" customFormat="1" ht="18.75" customHeight="1">
      <c r="A25396" s="14"/>
    </row>
    <row r="25397" spans="1:1" s="15" customFormat="1" ht="18.75" customHeight="1">
      <c r="A25397" s="14"/>
    </row>
    <row r="25398" spans="1:1" s="15" customFormat="1" ht="18.75" customHeight="1">
      <c r="A25398" s="14"/>
    </row>
    <row r="25399" spans="1:1" s="15" customFormat="1" ht="18.75" customHeight="1">
      <c r="A25399" s="14"/>
    </row>
    <row r="25400" spans="1:1" s="15" customFormat="1" ht="18.75" customHeight="1">
      <c r="A25400" s="14"/>
    </row>
    <row r="25401" spans="1:1" s="15" customFormat="1" ht="18.75" customHeight="1">
      <c r="A25401" s="14"/>
    </row>
    <row r="25402" spans="1:1" s="15" customFormat="1" ht="18.75" customHeight="1">
      <c r="A25402" s="14"/>
    </row>
    <row r="25403" spans="1:1" s="15" customFormat="1" ht="18.75" customHeight="1">
      <c r="A25403" s="14"/>
    </row>
    <row r="25404" spans="1:1" s="15" customFormat="1" ht="18.75" customHeight="1">
      <c r="A25404" s="14"/>
    </row>
    <row r="25405" spans="1:1" s="15" customFormat="1" ht="18.75" customHeight="1">
      <c r="A25405" s="14"/>
    </row>
    <row r="25406" spans="1:1" s="15" customFormat="1" ht="18.75" customHeight="1">
      <c r="A25406" s="14"/>
    </row>
    <row r="25407" spans="1:1" s="15" customFormat="1" ht="18.75" customHeight="1">
      <c r="A25407" s="14"/>
    </row>
    <row r="25408" spans="1:1" s="15" customFormat="1" ht="18.75" customHeight="1">
      <c r="A25408" s="14"/>
    </row>
    <row r="25409" spans="1:1" s="15" customFormat="1" ht="18.75" customHeight="1">
      <c r="A25409" s="14"/>
    </row>
    <row r="25410" spans="1:1" s="15" customFormat="1" ht="18.75" customHeight="1">
      <c r="A25410" s="14"/>
    </row>
    <row r="25411" spans="1:1" s="15" customFormat="1" ht="18.75" customHeight="1">
      <c r="A25411" s="14"/>
    </row>
    <row r="25412" spans="1:1" s="15" customFormat="1" ht="18.75" customHeight="1">
      <c r="A25412" s="14"/>
    </row>
    <row r="25413" spans="1:1" s="15" customFormat="1" ht="18.75" customHeight="1">
      <c r="A25413" s="14"/>
    </row>
    <row r="25414" spans="1:1" s="15" customFormat="1" ht="18.75" customHeight="1">
      <c r="A25414" s="14"/>
    </row>
    <row r="25415" spans="1:1" s="15" customFormat="1" ht="18.75" customHeight="1">
      <c r="A25415" s="14"/>
    </row>
    <row r="25416" spans="1:1" s="15" customFormat="1" ht="18.75" customHeight="1">
      <c r="A25416" s="14"/>
    </row>
    <row r="25417" spans="1:1" s="15" customFormat="1" ht="18.75" customHeight="1">
      <c r="A25417" s="14"/>
    </row>
    <row r="25418" spans="1:1" s="15" customFormat="1" ht="18.75" customHeight="1">
      <c r="A25418" s="14"/>
    </row>
    <row r="25419" spans="1:1" s="15" customFormat="1" ht="18.75" customHeight="1">
      <c r="A25419" s="14"/>
    </row>
    <row r="25420" spans="1:1" s="15" customFormat="1" ht="18.75" customHeight="1">
      <c r="A25420" s="14"/>
    </row>
    <row r="25421" spans="1:1" s="15" customFormat="1" ht="18.75" customHeight="1">
      <c r="A25421" s="14"/>
    </row>
    <row r="25422" spans="1:1" s="15" customFormat="1" ht="18.75" customHeight="1">
      <c r="A25422" s="14"/>
    </row>
    <row r="25423" spans="1:1" s="15" customFormat="1" ht="18.75" customHeight="1">
      <c r="A25423" s="14"/>
    </row>
    <row r="25424" spans="1:1" s="15" customFormat="1" ht="18.75" customHeight="1">
      <c r="A25424" s="14"/>
    </row>
    <row r="25425" spans="1:1" s="15" customFormat="1" ht="18.75" customHeight="1">
      <c r="A25425" s="14"/>
    </row>
    <row r="25426" spans="1:1" s="15" customFormat="1" ht="18.75" customHeight="1">
      <c r="A25426" s="14"/>
    </row>
    <row r="25427" spans="1:1" s="15" customFormat="1" ht="18.75" customHeight="1">
      <c r="A25427" s="14"/>
    </row>
    <row r="25428" spans="1:1" s="15" customFormat="1" ht="18.75" customHeight="1">
      <c r="A25428" s="14"/>
    </row>
    <row r="25429" spans="1:1" s="15" customFormat="1" ht="18.75" customHeight="1">
      <c r="A25429" s="14"/>
    </row>
    <row r="25430" spans="1:1" s="15" customFormat="1" ht="18.75" customHeight="1">
      <c r="A25430" s="14"/>
    </row>
    <row r="25431" spans="1:1" s="15" customFormat="1" ht="18.75" customHeight="1">
      <c r="A25431" s="14"/>
    </row>
    <row r="25432" spans="1:1" s="15" customFormat="1" ht="18.75" customHeight="1">
      <c r="A25432" s="14"/>
    </row>
    <row r="25433" spans="1:1" s="15" customFormat="1" ht="18.75" customHeight="1">
      <c r="A25433" s="14"/>
    </row>
    <row r="25434" spans="1:1" s="15" customFormat="1" ht="18.75" customHeight="1">
      <c r="A25434" s="14"/>
    </row>
    <row r="25435" spans="1:1" s="15" customFormat="1" ht="18.75" customHeight="1">
      <c r="A25435" s="14"/>
    </row>
    <row r="25436" spans="1:1" s="15" customFormat="1" ht="18.75" customHeight="1">
      <c r="A25436" s="14"/>
    </row>
    <row r="25437" spans="1:1" s="15" customFormat="1" ht="18.75" customHeight="1">
      <c r="A25437" s="14"/>
    </row>
    <row r="25438" spans="1:1" s="15" customFormat="1" ht="18.75" customHeight="1">
      <c r="A25438" s="14"/>
    </row>
    <row r="25439" spans="1:1" s="15" customFormat="1" ht="18.75" customHeight="1">
      <c r="A25439" s="14"/>
    </row>
    <row r="25440" spans="1:1" s="15" customFormat="1" ht="18.75" customHeight="1">
      <c r="A25440" s="14"/>
    </row>
    <row r="25441" spans="1:1" s="15" customFormat="1" ht="18.75" customHeight="1">
      <c r="A25441" s="14"/>
    </row>
    <row r="25442" spans="1:1" s="15" customFormat="1" ht="18.75" customHeight="1">
      <c r="A25442" s="14"/>
    </row>
    <row r="25443" spans="1:1" s="15" customFormat="1" ht="18.75" customHeight="1">
      <c r="A25443" s="14"/>
    </row>
    <row r="25444" spans="1:1" s="15" customFormat="1" ht="18.75" customHeight="1">
      <c r="A25444" s="14"/>
    </row>
    <row r="25445" spans="1:1" s="15" customFormat="1" ht="18.75" customHeight="1">
      <c r="A25445" s="14"/>
    </row>
    <row r="25446" spans="1:1" s="15" customFormat="1" ht="18.75" customHeight="1">
      <c r="A25446" s="14"/>
    </row>
    <row r="25447" spans="1:1" s="15" customFormat="1" ht="18.75" customHeight="1">
      <c r="A25447" s="14"/>
    </row>
    <row r="25448" spans="1:1" s="15" customFormat="1" ht="18.75" customHeight="1">
      <c r="A25448" s="14"/>
    </row>
    <row r="25449" spans="1:1" s="15" customFormat="1" ht="18.75" customHeight="1">
      <c r="A25449" s="14"/>
    </row>
    <row r="25450" spans="1:1" s="15" customFormat="1" ht="18.75" customHeight="1">
      <c r="A25450" s="14"/>
    </row>
    <row r="25451" spans="1:1" s="15" customFormat="1" ht="18.75" customHeight="1">
      <c r="A25451" s="14"/>
    </row>
    <row r="25452" spans="1:1" s="15" customFormat="1" ht="18.75" customHeight="1">
      <c r="A25452" s="14"/>
    </row>
    <row r="25453" spans="1:1" s="15" customFormat="1" ht="18.75" customHeight="1">
      <c r="A25453" s="14"/>
    </row>
    <row r="25454" spans="1:1" s="15" customFormat="1" ht="18.75" customHeight="1">
      <c r="A25454" s="14"/>
    </row>
    <row r="25455" spans="1:1" s="15" customFormat="1" ht="18.75" customHeight="1">
      <c r="A25455" s="14"/>
    </row>
    <row r="25456" spans="1:1" s="15" customFormat="1" ht="18.75" customHeight="1">
      <c r="A25456" s="14"/>
    </row>
    <row r="25457" spans="1:1" s="15" customFormat="1" ht="18.75" customHeight="1">
      <c r="A25457" s="14"/>
    </row>
    <row r="25458" spans="1:1" s="15" customFormat="1" ht="18.75" customHeight="1">
      <c r="A25458" s="14"/>
    </row>
    <row r="25459" spans="1:1" s="15" customFormat="1" ht="18.75" customHeight="1">
      <c r="A25459" s="14"/>
    </row>
    <row r="25460" spans="1:1" s="15" customFormat="1" ht="18.75" customHeight="1">
      <c r="A25460" s="14"/>
    </row>
    <row r="25461" spans="1:1" s="15" customFormat="1" ht="18.75" customHeight="1">
      <c r="A25461" s="14"/>
    </row>
    <row r="25462" spans="1:1" s="15" customFormat="1" ht="18.75" customHeight="1">
      <c r="A25462" s="14"/>
    </row>
    <row r="25463" spans="1:1" s="15" customFormat="1" ht="18.75" customHeight="1">
      <c r="A25463" s="14"/>
    </row>
    <row r="25464" spans="1:1" s="15" customFormat="1" ht="18.75" customHeight="1">
      <c r="A25464" s="14"/>
    </row>
    <row r="25465" spans="1:1" s="15" customFormat="1" ht="18.75" customHeight="1">
      <c r="A25465" s="14"/>
    </row>
    <row r="25466" spans="1:1" s="15" customFormat="1" ht="18.75" customHeight="1">
      <c r="A25466" s="14"/>
    </row>
    <row r="25467" spans="1:1" s="15" customFormat="1" ht="18.75" customHeight="1">
      <c r="A25467" s="14"/>
    </row>
    <row r="25468" spans="1:1" s="15" customFormat="1" ht="18.75" customHeight="1">
      <c r="A25468" s="14"/>
    </row>
    <row r="25469" spans="1:1" s="15" customFormat="1" ht="18.75" customHeight="1">
      <c r="A25469" s="14"/>
    </row>
    <row r="25470" spans="1:1" s="15" customFormat="1" ht="18.75" customHeight="1">
      <c r="A25470" s="14"/>
    </row>
    <row r="25471" spans="1:1" s="15" customFormat="1" ht="18.75" customHeight="1">
      <c r="A25471" s="14"/>
    </row>
    <row r="25472" spans="1:1" s="15" customFormat="1" ht="18.75" customHeight="1">
      <c r="A25472" s="14"/>
    </row>
    <row r="25473" spans="1:1" s="15" customFormat="1" ht="18.75" customHeight="1">
      <c r="A25473" s="14"/>
    </row>
    <row r="25474" spans="1:1" s="15" customFormat="1" ht="18.75" customHeight="1">
      <c r="A25474" s="14"/>
    </row>
    <row r="25475" spans="1:1" s="15" customFormat="1" ht="18.75" customHeight="1">
      <c r="A25475" s="14"/>
    </row>
    <row r="25476" spans="1:1" s="15" customFormat="1" ht="18.75" customHeight="1">
      <c r="A25476" s="14"/>
    </row>
    <row r="25477" spans="1:1" s="15" customFormat="1" ht="18.75" customHeight="1">
      <c r="A25477" s="14"/>
    </row>
    <row r="25478" spans="1:1" s="15" customFormat="1" ht="18.75" customHeight="1">
      <c r="A25478" s="14"/>
    </row>
    <row r="25479" spans="1:1" s="15" customFormat="1" ht="18.75" customHeight="1">
      <c r="A25479" s="14"/>
    </row>
    <row r="25480" spans="1:1" s="15" customFormat="1" ht="18.75" customHeight="1">
      <c r="A25480" s="14"/>
    </row>
    <row r="25481" spans="1:1" s="15" customFormat="1" ht="18.75" customHeight="1">
      <c r="A25481" s="14"/>
    </row>
    <row r="25482" spans="1:1" s="15" customFormat="1" ht="18.75" customHeight="1">
      <c r="A25482" s="14"/>
    </row>
    <row r="25483" spans="1:1" s="15" customFormat="1" ht="18.75" customHeight="1">
      <c r="A25483" s="14"/>
    </row>
    <row r="25484" spans="1:1" s="15" customFormat="1" ht="18.75" customHeight="1">
      <c r="A25484" s="14"/>
    </row>
    <row r="25485" spans="1:1" s="15" customFormat="1" ht="18.75" customHeight="1">
      <c r="A25485" s="14"/>
    </row>
    <row r="25486" spans="1:1" s="15" customFormat="1" ht="18.75" customHeight="1">
      <c r="A25486" s="14"/>
    </row>
    <row r="25487" spans="1:1" s="15" customFormat="1" ht="18.75" customHeight="1">
      <c r="A25487" s="14"/>
    </row>
    <row r="25488" spans="1:1" s="15" customFormat="1" ht="18.75" customHeight="1">
      <c r="A25488" s="14"/>
    </row>
    <row r="25489" spans="1:1" s="15" customFormat="1" ht="18.75" customHeight="1">
      <c r="A25489" s="14"/>
    </row>
    <row r="25490" spans="1:1" s="15" customFormat="1" ht="18.75" customHeight="1">
      <c r="A25490" s="14"/>
    </row>
    <row r="25491" spans="1:1" s="15" customFormat="1" ht="18.75" customHeight="1">
      <c r="A25491" s="14"/>
    </row>
    <row r="25492" spans="1:1" s="15" customFormat="1" ht="18.75" customHeight="1">
      <c r="A25492" s="14"/>
    </row>
    <row r="25493" spans="1:1" s="15" customFormat="1" ht="18.75" customHeight="1">
      <c r="A25493" s="14"/>
    </row>
    <row r="25494" spans="1:1" s="15" customFormat="1" ht="18.75" customHeight="1">
      <c r="A25494" s="14"/>
    </row>
    <row r="25495" spans="1:1" s="15" customFormat="1" ht="18.75" customHeight="1">
      <c r="A25495" s="14"/>
    </row>
    <row r="25496" spans="1:1" s="15" customFormat="1" ht="18.75" customHeight="1">
      <c r="A25496" s="14"/>
    </row>
    <row r="25497" spans="1:1" s="15" customFormat="1" ht="18.75" customHeight="1">
      <c r="A25497" s="14"/>
    </row>
    <row r="25498" spans="1:1" s="15" customFormat="1" ht="18.75" customHeight="1">
      <c r="A25498" s="14"/>
    </row>
    <row r="25499" spans="1:1" s="15" customFormat="1" ht="18.75" customHeight="1">
      <c r="A25499" s="14"/>
    </row>
    <row r="25500" spans="1:1" s="15" customFormat="1" ht="18.75" customHeight="1">
      <c r="A25500" s="14"/>
    </row>
    <row r="25501" spans="1:1" s="15" customFormat="1" ht="18.75" customHeight="1">
      <c r="A25501" s="14"/>
    </row>
    <row r="25502" spans="1:1" s="15" customFormat="1" ht="18.75" customHeight="1">
      <c r="A25502" s="14"/>
    </row>
    <row r="25503" spans="1:1" s="15" customFormat="1" ht="18.75" customHeight="1">
      <c r="A25503" s="14"/>
    </row>
    <row r="25504" spans="1:1" s="15" customFormat="1" ht="18.75" customHeight="1">
      <c r="A25504" s="14"/>
    </row>
    <row r="25505" spans="1:1" s="15" customFormat="1" ht="18.75" customHeight="1">
      <c r="A25505" s="14"/>
    </row>
    <row r="25506" spans="1:1" s="15" customFormat="1" ht="18.75" customHeight="1">
      <c r="A25506" s="14"/>
    </row>
    <row r="25507" spans="1:1" s="15" customFormat="1" ht="18.75" customHeight="1">
      <c r="A25507" s="14"/>
    </row>
    <row r="25508" spans="1:1" s="15" customFormat="1" ht="18.75" customHeight="1">
      <c r="A25508" s="14"/>
    </row>
    <row r="25509" spans="1:1" s="15" customFormat="1" ht="18.75" customHeight="1">
      <c r="A25509" s="14"/>
    </row>
    <row r="25510" spans="1:1" s="15" customFormat="1" ht="18.75" customHeight="1">
      <c r="A25510" s="14"/>
    </row>
    <row r="25511" spans="1:1" s="15" customFormat="1" ht="18.75" customHeight="1">
      <c r="A25511" s="14"/>
    </row>
    <row r="25512" spans="1:1" s="15" customFormat="1" ht="18.75" customHeight="1">
      <c r="A25512" s="14"/>
    </row>
    <row r="25513" spans="1:1" s="15" customFormat="1" ht="18.75" customHeight="1">
      <c r="A25513" s="14"/>
    </row>
    <row r="25514" spans="1:1" s="15" customFormat="1" ht="18.75" customHeight="1">
      <c r="A25514" s="14"/>
    </row>
    <row r="25515" spans="1:1" s="15" customFormat="1" ht="18.75" customHeight="1">
      <c r="A25515" s="14"/>
    </row>
    <row r="25516" spans="1:1" s="15" customFormat="1" ht="18.75" customHeight="1">
      <c r="A25516" s="14"/>
    </row>
    <row r="25517" spans="1:1" s="15" customFormat="1" ht="18.75" customHeight="1">
      <c r="A25517" s="14"/>
    </row>
    <row r="25518" spans="1:1" s="15" customFormat="1" ht="18.75" customHeight="1">
      <c r="A25518" s="14"/>
    </row>
    <row r="25519" spans="1:1" s="15" customFormat="1" ht="18.75" customHeight="1">
      <c r="A25519" s="14"/>
    </row>
    <row r="25520" spans="1:1" s="15" customFormat="1" ht="18.75" customHeight="1">
      <c r="A25520" s="14"/>
    </row>
    <row r="25521" spans="1:1" s="15" customFormat="1" ht="18.75" customHeight="1">
      <c r="A25521" s="14"/>
    </row>
    <row r="25522" spans="1:1" s="15" customFormat="1" ht="18.75" customHeight="1">
      <c r="A25522" s="14"/>
    </row>
    <row r="25523" spans="1:1" s="15" customFormat="1" ht="18.75" customHeight="1">
      <c r="A25523" s="14"/>
    </row>
    <row r="25524" spans="1:1" s="15" customFormat="1" ht="18.75" customHeight="1">
      <c r="A25524" s="14"/>
    </row>
    <row r="25525" spans="1:1" s="15" customFormat="1" ht="18.75" customHeight="1">
      <c r="A25525" s="14"/>
    </row>
    <row r="25526" spans="1:1" s="15" customFormat="1" ht="18.75" customHeight="1">
      <c r="A25526" s="14"/>
    </row>
    <row r="25527" spans="1:1" s="15" customFormat="1" ht="18.75" customHeight="1">
      <c r="A25527" s="14"/>
    </row>
    <row r="25528" spans="1:1" s="15" customFormat="1" ht="18.75" customHeight="1">
      <c r="A25528" s="14"/>
    </row>
    <row r="25529" spans="1:1" s="15" customFormat="1" ht="18.75" customHeight="1">
      <c r="A25529" s="14"/>
    </row>
    <row r="25530" spans="1:1" s="15" customFormat="1" ht="18.75" customHeight="1">
      <c r="A25530" s="14"/>
    </row>
    <row r="25531" spans="1:1" s="15" customFormat="1" ht="18.75" customHeight="1">
      <c r="A25531" s="14"/>
    </row>
    <row r="25532" spans="1:1" s="15" customFormat="1" ht="18.75" customHeight="1">
      <c r="A25532" s="14"/>
    </row>
    <row r="25533" spans="1:1" s="15" customFormat="1" ht="18.75" customHeight="1">
      <c r="A25533" s="14"/>
    </row>
    <row r="25534" spans="1:1" s="15" customFormat="1" ht="18.75" customHeight="1">
      <c r="A25534" s="14"/>
    </row>
    <row r="25535" spans="1:1" s="15" customFormat="1" ht="18.75" customHeight="1">
      <c r="A25535" s="14"/>
    </row>
    <row r="25536" spans="1:1" s="15" customFormat="1" ht="18.75" customHeight="1">
      <c r="A25536" s="14"/>
    </row>
    <row r="25537" spans="1:1" s="15" customFormat="1" ht="18.75" customHeight="1">
      <c r="A25537" s="14"/>
    </row>
    <row r="25538" spans="1:1" s="15" customFormat="1" ht="18.75" customHeight="1">
      <c r="A25538" s="14"/>
    </row>
    <row r="25539" spans="1:1" s="15" customFormat="1" ht="18.75" customHeight="1">
      <c r="A25539" s="14"/>
    </row>
    <row r="25540" spans="1:1" s="15" customFormat="1" ht="18.75" customHeight="1">
      <c r="A25540" s="14"/>
    </row>
    <row r="25541" spans="1:1" s="15" customFormat="1" ht="18.75" customHeight="1">
      <c r="A25541" s="14"/>
    </row>
    <row r="25542" spans="1:1" s="15" customFormat="1" ht="18.75" customHeight="1">
      <c r="A25542" s="14"/>
    </row>
    <row r="25543" spans="1:1" s="15" customFormat="1" ht="18.75" customHeight="1">
      <c r="A25543" s="14"/>
    </row>
    <row r="25544" spans="1:1" s="15" customFormat="1" ht="18.75" customHeight="1">
      <c r="A25544" s="14"/>
    </row>
    <row r="25545" spans="1:1" s="15" customFormat="1" ht="18.75" customHeight="1">
      <c r="A25545" s="14"/>
    </row>
    <row r="25546" spans="1:1" s="15" customFormat="1" ht="18.75" customHeight="1">
      <c r="A25546" s="14"/>
    </row>
    <row r="25547" spans="1:1" s="15" customFormat="1" ht="18.75" customHeight="1">
      <c r="A25547" s="14"/>
    </row>
    <row r="25548" spans="1:1" s="15" customFormat="1" ht="18.75" customHeight="1">
      <c r="A25548" s="14"/>
    </row>
    <row r="25549" spans="1:1" s="15" customFormat="1" ht="18.75" customHeight="1">
      <c r="A25549" s="14"/>
    </row>
    <row r="25550" spans="1:1" s="15" customFormat="1" ht="18.75" customHeight="1">
      <c r="A25550" s="14"/>
    </row>
    <row r="25551" spans="1:1" s="15" customFormat="1" ht="18.75" customHeight="1">
      <c r="A25551" s="14"/>
    </row>
    <row r="25552" spans="1:1" s="15" customFormat="1" ht="18.75" customHeight="1">
      <c r="A25552" s="14"/>
    </row>
    <row r="25553" spans="1:1" s="15" customFormat="1" ht="18.75" customHeight="1">
      <c r="A25553" s="14"/>
    </row>
    <row r="25554" spans="1:1" s="15" customFormat="1" ht="18.75" customHeight="1">
      <c r="A25554" s="14"/>
    </row>
    <row r="25555" spans="1:1" s="15" customFormat="1" ht="18.75" customHeight="1">
      <c r="A25555" s="14"/>
    </row>
    <row r="25556" spans="1:1" s="15" customFormat="1" ht="18.75" customHeight="1">
      <c r="A25556" s="14"/>
    </row>
    <row r="25557" spans="1:1" s="15" customFormat="1" ht="18.75" customHeight="1">
      <c r="A25557" s="14"/>
    </row>
    <row r="25558" spans="1:1" s="15" customFormat="1" ht="18.75" customHeight="1">
      <c r="A25558" s="14"/>
    </row>
    <row r="25559" spans="1:1" s="15" customFormat="1" ht="18.75" customHeight="1">
      <c r="A25559" s="14"/>
    </row>
    <row r="25560" spans="1:1" s="15" customFormat="1" ht="18.75" customHeight="1">
      <c r="A25560" s="14"/>
    </row>
    <row r="25561" spans="1:1" s="15" customFormat="1" ht="18.75" customHeight="1">
      <c r="A25561" s="14"/>
    </row>
    <row r="25562" spans="1:1" s="15" customFormat="1" ht="18.75" customHeight="1">
      <c r="A25562" s="14"/>
    </row>
    <row r="25563" spans="1:1" s="15" customFormat="1" ht="18.75" customHeight="1">
      <c r="A25563" s="14"/>
    </row>
    <row r="25564" spans="1:1" s="15" customFormat="1" ht="18.75" customHeight="1">
      <c r="A25564" s="14"/>
    </row>
    <row r="25565" spans="1:1" s="15" customFormat="1" ht="18.75" customHeight="1">
      <c r="A25565" s="14"/>
    </row>
    <row r="25566" spans="1:1" s="15" customFormat="1" ht="18.75" customHeight="1">
      <c r="A25566" s="14"/>
    </row>
    <row r="25567" spans="1:1" s="15" customFormat="1" ht="18.75" customHeight="1">
      <c r="A25567" s="14"/>
    </row>
    <row r="25568" spans="1:1" s="15" customFormat="1" ht="18.75" customHeight="1">
      <c r="A25568" s="14"/>
    </row>
    <row r="25569" spans="1:1" s="15" customFormat="1" ht="18.75" customHeight="1">
      <c r="A25569" s="14"/>
    </row>
    <row r="25570" spans="1:1" s="15" customFormat="1" ht="18.75" customHeight="1">
      <c r="A25570" s="14"/>
    </row>
    <row r="25571" spans="1:1" s="15" customFormat="1" ht="18.75" customHeight="1">
      <c r="A25571" s="14"/>
    </row>
    <row r="25572" spans="1:1" s="15" customFormat="1" ht="18.75" customHeight="1">
      <c r="A25572" s="14"/>
    </row>
    <row r="25573" spans="1:1" s="15" customFormat="1" ht="18.75" customHeight="1">
      <c r="A25573" s="14"/>
    </row>
    <row r="25574" spans="1:1" s="15" customFormat="1" ht="18.75" customHeight="1">
      <c r="A25574" s="14"/>
    </row>
    <row r="25575" spans="1:1" s="15" customFormat="1" ht="18.75" customHeight="1">
      <c r="A25575" s="14"/>
    </row>
    <row r="25576" spans="1:1" s="15" customFormat="1" ht="18.75" customHeight="1">
      <c r="A25576" s="14"/>
    </row>
    <row r="25577" spans="1:1" s="15" customFormat="1" ht="18.75" customHeight="1">
      <c r="A25577" s="14"/>
    </row>
    <row r="25578" spans="1:1" s="15" customFormat="1" ht="18.75" customHeight="1">
      <c r="A25578" s="14"/>
    </row>
    <row r="25579" spans="1:1" s="15" customFormat="1" ht="18.75" customHeight="1">
      <c r="A25579" s="14"/>
    </row>
    <row r="25580" spans="1:1" s="15" customFormat="1" ht="18.75" customHeight="1">
      <c r="A25580" s="14"/>
    </row>
    <row r="25581" spans="1:1" s="15" customFormat="1" ht="18.75" customHeight="1">
      <c r="A25581" s="14"/>
    </row>
    <row r="25582" spans="1:1" s="15" customFormat="1" ht="18.75" customHeight="1">
      <c r="A25582" s="14"/>
    </row>
    <row r="25583" spans="1:1" s="15" customFormat="1" ht="18.75" customHeight="1">
      <c r="A25583" s="14"/>
    </row>
    <row r="25584" spans="1:1" s="15" customFormat="1" ht="18.75" customHeight="1">
      <c r="A25584" s="14"/>
    </row>
    <row r="25585" spans="1:1" s="15" customFormat="1" ht="18.75" customHeight="1">
      <c r="A25585" s="14"/>
    </row>
    <row r="25586" spans="1:1" s="15" customFormat="1" ht="18.75" customHeight="1">
      <c r="A25586" s="14"/>
    </row>
    <row r="25587" spans="1:1" s="15" customFormat="1" ht="18.75" customHeight="1">
      <c r="A25587" s="14"/>
    </row>
    <row r="25588" spans="1:1" s="15" customFormat="1" ht="18.75" customHeight="1">
      <c r="A25588" s="14"/>
    </row>
    <row r="25589" spans="1:1" s="15" customFormat="1" ht="18.75" customHeight="1">
      <c r="A25589" s="14"/>
    </row>
    <row r="25590" spans="1:1" s="15" customFormat="1" ht="18.75" customHeight="1">
      <c r="A25590" s="14"/>
    </row>
    <row r="25591" spans="1:1" s="15" customFormat="1" ht="18.75" customHeight="1">
      <c r="A25591" s="14"/>
    </row>
    <row r="25592" spans="1:1" s="15" customFormat="1" ht="18.75" customHeight="1">
      <c r="A25592" s="14"/>
    </row>
    <row r="25593" spans="1:1" s="15" customFormat="1" ht="18.75" customHeight="1">
      <c r="A25593" s="14"/>
    </row>
    <row r="25594" spans="1:1" s="15" customFormat="1" ht="18.75" customHeight="1">
      <c r="A25594" s="14"/>
    </row>
    <row r="25595" spans="1:1" s="15" customFormat="1" ht="18.75" customHeight="1">
      <c r="A25595" s="14"/>
    </row>
    <row r="25596" spans="1:1" s="15" customFormat="1" ht="18.75" customHeight="1">
      <c r="A25596" s="14"/>
    </row>
    <row r="25597" spans="1:1" s="15" customFormat="1" ht="18.75" customHeight="1">
      <c r="A25597" s="14"/>
    </row>
    <row r="25598" spans="1:1" s="15" customFormat="1" ht="18.75" customHeight="1">
      <c r="A25598" s="14"/>
    </row>
    <row r="25599" spans="1:1" s="15" customFormat="1" ht="18.75" customHeight="1">
      <c r="A25599" s="14"/>
    </row>
    <row r="25600" spans="1:1" s="15" customFormat="1" ht="18.75" customHeight="1">
      <c r="A25600" s="14"/>
    </row>
    <row r="25601" spans="1:1" s="15" customFormat="1" ht="18.75" customHeight="1">
      <c r="A25601" s="14"/>
    </row>
    <row r="25602" spans="1:1" s="15" customFormat="1" ht="18.75" customHeight="1">
      <c r="A25602" s="14"/>
    </row>
    <row r="25603" spans="1:1" s="15" customFormat="1" ht="18.75" customHeight="1">
      <c r="A25603" s="14"/>
    </row>
    <row r="25604" spans="1:1" s="15" customFormat="1" ht="18.75" customHeight="1">
      <c r="A25604" s="14"/>
    </row>
    <row r="25605" spans="1:1" s="15" customFormat="1" ht="18.75" customHeight="1">
      <c r="A25605" s="14"/>
    </row>
    <row r="25606" spans="1:1" s="15" customFormat="1" ht="18.75" customHeight="1">
      <c r="A25606" s="14"/>
    </row>
    <row r="25607" spans="1:1" s="15" customFormat="1" ht="18.75" customHeight="1">
      <c r="A25607" s="14"/>
    </row>
    <row r="25608" spans="1:1" s="15" customFormat="1" ht="18.75" customHeight="1">
      <c r="A25608" s="14"/>
    </row>
    <row r="25609" spans="1:1" s="15" customFormat="1" ht="18.75" customHeight="1">
      <c r="A25609" s="14"/>
    </row>
    <row r="25610" spans="1:1" s="15" customFormat="1" ht="18.75" customHeight="1">
      <c r="A25610" s="14"/>
    </row>
    <row r="25611" spans="1:1" s="15" customFormat="1" ht="18.75" customHeight="1">
      <c r="A25611" s="14"/>
    </row>
    <row r="25612" spans="1:1" s="15" customFormat="1" ht="18.75" customHeight="1">
      <c r="A25612" s="14"/>
    </row>
    <row r="25613" spans="1:1" s="15" customFormat="1" ht="18.75" customHeight="1">
      <c r="A25613" s="14"/>
    </row>
    <row r="25614" spans="1:1" s="15" customFormat="1" ht="18.75" customHeight="1">
      <c r="A25614" s="14"/>
    </row>
    <row r="25615" spans="1:1" s="15" customFormat="1" ht="18.75" customHeight="1">
      <c r="A25615" s="14"/>
    </row>
    <row r="25616" spans="1:1" s="15" customFormat="1" ht="18.75" customHeight="1">
      <c r="A25616" s="14"/>
    </row>
    <row r="25617" spans="1:1" s="15" customFormat="1" ht="18.75" customHeight="1">
      <c r="A25617" s="14"/>
    </row>
    <row r="25618" spans="1:1" s="15" customFormat="1" ht="18.75" customHeight="1">
      <c r="A25618" s="14"/>
    </row>
    <row r="25619" spans="1:1" s="15" customFormat="1" ht="18.75" customHeight="1">
      <c r="A25619" s="14"/>
    </row>
    <row r="25620" spans="1:1" s="15" customFormat="1" ht="18.75" customHeight="1">
      <c r="A25620" s="14"/>
    </row>
    <row r="25621" spans="1:1" s="15" customFormat="1" ht="18.75" customHeight="1">
      <c r="A25621" s="14"/>
    </row>
    <row r="25622" spans="1:1" s="15" customFormat="1" ht="18.75" customHeight="1">
      <c r="A25622" s="14"/>
    </row>
    <row r="25623" spans="1:1" s="15" customFormat="1" ht="18.75" customHeight="1">
      <c r="A25623" s="14"/>
    </row>
    <row r="25624" spans="1:1" s="15" customFormat="1" ht="18.75" customHeight="1">
      <c r="A25624" s="14"/>
    </row>
    <row r="25625" spans="1:1" s="15" customFormat="1" ht="18.75" customHeight="1">
      <c r="A25625" s="14"/>
    </row>
    <row r="25626" spans="1:1" s="15" customFormat="1" ht="18.75" customHeight="1">
      <c r="A25626" s="14"/>
    </row>
    <row r="25627" spans="1:1" s="15" customFormat="1" ht="18.75" customHeight="1">
      <c r="A25627" s="14"/>
    </row>
    <row r="25628" spans="1:1" s="15" customFormat="1" ht="18.75" customHeight="1">
      <c r="A25628" s="14"/>
    </row>
    <row r="25629" spans="1:1" s="15" customFormat="1" ht="18.75" customHeight="1">
      <c r="A25629" s="14"/>
    </row>
    <row r="25630" spans="1:1" s="15" customFormat="1" ht="18.75" customHeight="1">
      <c r="A25630" s="14"/>
    </row>
    <row r="25631" spans="1:1" s="15" customFormat="1" ht="18.75" customHeight="1">
      <c r="A25631" s="14"/>
    </row>
    <row r="25632" spans="1:1" s="15" customFormat="1" ht="18.75" customHeight="1">
      <c r="A25632" s="14"/>
    </row>
    <row r="25633" spans="1:1" s="15" customFormat="1" ht="18.75" customHeight="1">
      <c r="A25633" s="14"/>
    </row>
    <row r="25634" spans="1:1" s="15" customFormat="1" ht="18.75" customHeight="1">
      <c r="A25634" s="14"/>
    </row>
    <row r="25635" spans="1:1" s="15" customFormat="1" ht="18.75" customHeight="1">
      <c r="A25635" s="14"/>
    </row>
    <row r="25636" spans="1:1" s="15" customFormat="1" ht="18.75" customHeight="1">
      <c r="A25636" s="14"/>
    </row>
    <row r="25637" spans="1:1" s="15" customFormat="1" ht="18.75" customHeight="1">
      <c r="A25637" s="14"/>
    </row>
    <row r="25638" spans="1:1" s="15" customFormat="1" ht="18.75" customHeight="1">
      <c r="A25638" s="14"/>
    </row>
    <row r="25639" spans="1:1" s="15" customFormat="1" ht="18.75" customHeight="1">
      <c r="A25639" s="14"/>
    </row>
    <row r="25640" spans="1:1" s="15" customFormat="1" ht="18.75" customHeight="1">
      <c r="A25640" s="14"/>
    </row>
    <row r="25641" spans="1:1" s="15" customFormat="1" ht="18.75" customHeight="1">
      <c r="A25641" s="14"/>
    </row>
    <row r="25642" spans="1:1" s="15" customFormat="1" ht="18.75" customHeight="1">
      <c r="A25642" s="14"/>
    </row>
    <row r="25643" spans="1:1" s="15" customFormat="1" ht="18.75" customHeight="1">
      <c r="A25643" s="14"/>
    </row>
    <row r="25644" spans="1:1" s="15" customFormat="1" ht="18.75" customHeight="1">
      <c r="A25644" s="14"/>
    </row>
    <row r="25645" spans="1:1" s="15" customFormat="1" ht="18.75" customHeight="1">
      <c r="A25645" s="14"/>
    </row>
    <row r="25646" spans="1:1" s="15" customFormat="1" ht="18.75" customHeight="1">
      <c r="A25646" s="14"/>
    </row>
    <row r="25647" spans="1:1" s="15" customFormat="1" ht="18.75" customHeight="1">
      <c r="A25647" s="14"/>
    </row>
    <row r="25648" spans="1:1" s="15" customFormat="1" ht="18.75" customHeight="1">
      <c r="A25648" s="14"/>
    </row>
    <row r="25649" spans="1:1" s="15" customFormat="1" ht="18.75" customHeight="1">
      <c r="A25649" s="14"/>
    </row>
    <row r="25650" spans="1:1" s="15" customFormat="1" ht="18.75" customHeight="1">
      <c r="A25650" s="14"/>
    </row>
    <row r="25651" spans="1:1" s="15" customFormat="1" ht="18.75" customHeight="1">
      <c r="A25651" s="14"/>
    </row>
    <row r="25652" spans="1:1" s="15" customFormat="1" ht="18.75" customHeight="1">
      <c r="A25652" s="14"/>
    </row>
    <row r="25653" spans="1:1" s="15" customFormat="1" ht="18.75" customHeight="1">
      <c r="A25653" s="14"/>
    </row>
    <row r="25654" spans="1:1" s="15" customFormat="1" ht="18.75" customHeight="1">
      <c r="A25654" s="14"/>
    </row>
    <row r="25655" spans="1:1" s="15" customFormat="1" ht="18.75" customHeight="1">
      <c r="A25655" s="14"/>
    </row>
    <row r="25656" spans="1:1" s="15" customFormat="1" ht="18.75" customHeight="1">
      <c r="A25656" s="14"/>
    </row>
    <row r="25657" spans="1:1" s="15" customFormat="1" ht="18.75" customHeight="1">
      <c r="A25657" s="14"/>
    </row>
    <row r="25658" spans="1:1" s="15" customFormat="1" ht="18.75" customHeight="1">
      <c r="A25658" s="14"/>
    </row>
    <row r="25659" spans="1:1" s="15" customFormat="1" ht="18.75" customHeight="1">
      <c r="A25659" s="14"/>
    </row>
    <row r="25660" spans="1:1" s="15" customFormat="1" ht="18.75" customHeight="1">
      <c r="A25660" s="14"/>
    </row>
    <row r="25661" spans="1:1" s="15" customFormat="1" ht="18.75" customHeight="1">
      <c r="A25661" s="14"/>
    </row>
    <row r="25662" spans="1:1" s="15" customFormat="1" ht="18.75" customHeight="1">
      <c r="A25662" s="14"/>
    </row>
    <row r="25663" spans="1:1" s="15" customFormat="1" ht="18.75" customHeight="1">
      <c r="A25663" s="14"/>
    </row>
    <row r="25664" spans="1:1" s="15" customFormat="1" ht="18.75" customHeight="1">
      <c r="A25664" s="14"/>
    </row>
    <row r="25665" spans="1:1" s="15" customFormat="1" ht="18.75" customHeight="1">
      <c r="A25665" s="14"/>
    </row>
    <row r="25666" spans="1:1" s="15" customFormat="1" ht="18.75" customHeight="1">
      <c r="A25666" s="14"/>
    </row>
    <row r="25667" spans="1:1" s="15" customFormat="1" ht="18.75" customHeight="1">
      <c r="A25667" s="14"/>
    </row>
    <row r="25668" spans="1:1" s="15" customFormat="1" ht="18.75" customHeight="1">
      <c r="A25668" s="14"/>
    </row>
    <row r="25669" spans="1:1" s="15" customFormat="1" ht="18.75" customHeight="1">
      <c r="A25669" s="14"/>
    </row>
    <row r="25670" spans="1:1" s="15" customFormat="1" ht="18.75" customHeight="1">
      <c r="A25670" s="14"/>
    </row>
    <row r="25671" spans="1:1" s="15" customFormat="1" ht="18.75" customHeight="1">
      <c r="A25671" s="14"/>
    </row>
    <row r="25672" spans="1:1" s="15" customFormat="1" ht="18.75" customHeight="1">
      <c r="A25672" s="14"/>
    </row>
    <row r="25673" spans="1:1" s="15" customFormat="1" ht="18.75" customHeight="1">
      <c r="A25673" s="14"/>
    </row>
    <row r="25674" spans="1:1" s="15" customFormat="1" ht="18.75" customHeight="1">
      <c r="A25674" s="14"/>
    </row>
    <row r="25675" spans="1:1" s="15" customFormat="1" ht="18.75" customHeight="1">
      <c r="A25675" s="14"/>
    </row>
    <row r="25676" spans="1:1" s="15" customFormat="1" ht="18.75" customHeight="1">
      <c r="A25676" s="14"/>
    </row>
    <row r="25677" spans="1:1" s="15" customFormat="1" ht="18.75" customHeight="1">
      <c r="A25677" s="14"/>
    </row>
    <row r="25678" spans="1:1" s="15" customFormat="1" ht="18.75" customHeight="1">
      <c r="A25678" s="14"/>
    </row>
    <row r="25679" spans="1:1" s="15" customFormat="1" ht="18.75" customHeight="1">
      <c r="A25679" s="14"/>
    </row>
    <row r="25680" spans="1:1" s="15" customFormat="1" ht="18.75" customHeight="1">
      <c r="A25680" s="14"/>
    </row>
    <row r="25681" spans="1:1" s="15" customFormat="1" ht="18.75" customHeight="1">
      <c r="A25681" s="14"/>
    </row>
    <row r="25682" spans="1:1" s="15" customFormat="1" ht="18.75" customHeight="1">
      <c r="A25682" s="14"/>
    </row>
    <row r="25683" spans="1:1" s="15" customFormat="1" ht="18.75" customHeight="1">
      <c r="A25683" s="14"/>
    </row>
    <row r="25684" spans="1:1" s="15" customFormat="1" ht="18.75" customHeight="1">
      <c r="A25684" s="14"/>
    </row>
    <row r="25685" spans="1:1" s="15" customFormat="1" ht="18.75" customHeight="1">
      <c r="A25685" s="14"/>
    </row>
    <row r="25686" spans="1:1" s="15" customFormat="1" ht="18.75" customHeight="1">
      <c r="A25686" s="14"/>
    </row>
    <row r="25687" spans="1:1" s="15" customFormat="1" ht="18.75" customHeight="1">
      <c r="A25687" s="14"/>
    </row>
    <row r="25688" spans="1:1" s="15" customFormat="1" ht="18.75" customHeight="1">
      <c r="A25688" s="14"/>
    </row>
    <row r="25689" spans="1:1" s="15" customFormat="1" ht="18.75" customHeight="1">
      <c r="A25689" s="14"/>
    </row>
    <row r="25690" spans="1:1" s="15" customFormat="1" ht="18.75" customHeight="1">
      <c r="A25690" s="14"/>
    </row>
    <row r="25691" spans="1:1" s="15" customFormat="1" ht="18.75" customHeight="1">
      <c r="A25691" s="14"/>
    </row>
    <row r="25692" spans="1:1" s="15" customFormat="1" ht="18.75" customHeight="1">
      <c r="A25692" s="14"/>
    </row>
    <row r="25693" spans="1:1" s="15" customFormat="1" ht="18.75" customHeight="1">
      <c r="A25693" s="14"/>
    </row>
    <row r="25694" spans="1:1" s="15" customFormat="1" ht="18.75" customHeight="1">
      <c r="A25694" s="14"/>
    </row>
    <row r="25695" spans="1:1" s="15" customFormat="1" ht="18.75" customHeight="1">
      <c r="A25695" s="14"/>
    </row>
    <row r="25696" spans="1:1" s="15" customFormat="1" ht="18.75" customHeight="1">
      <c r="A25696" s="14"/>
    </row>
    <row r="25697" spans="1:1" s="15" customFormat="1" ht="18.75" customHeight="1">
      <c r="A25697" s="14"/>
    </row>
    <row r="25698" spans="1:1" s="15" customFormat="1" ht="18.75" customHeight="1">
      <c r="A25698" s="14"/>
    </row>
    <row r="25699" spans="1:1" s="15" customFormat="1" ht="18.75" customHeight="1">
      <c r="A25699" s="14"/>
    </row>
    <row r="25700" spans="1:1" s="15" customFormat="1" ht="18.75" customHeight="1">
      <c r="A25700" s="14"/>
    </row>
    <row r="25701" spans="1:1" s="15" customFormat="1" ht="18.75" customHeight="1">
      <c r="A25701" s="14"/>
    </row>
    <row r="25702" spans="1:1" s="15" customFormat="1" ht="18.75" customHeight="1">
      <c r="A25702" s="14"/>
    </row>
    <row r="25703" spans="1:1" s="15" customFormat="1" ht="18.75" customHeight="1">
      <c r="A25703" s="14"/>
    </row>
    <row r="25704" spans="1:1" s="15" customFormat="1" ht="18.75" customHeight="1">
      <c r="A25704" s="14"/>
    </row>
    <row r="25705" spans="1:1" s="15" customFormat="1" ht="18.75" customHeight="1">
      <c r="A25705" s="14"/>
    </row>
    <row r="25706" spans="1:1" s="15" customFormat="1" ht="18.75" customHeight="1">
      <c r="A25706" s="14"/>
    </row>
    <row r="25707" spans="1:1" s="15" customFormat="1" ht="18.75" customHeight="1">
      <c r="A25707" s="14"/>
    </row>
    <row r="25708" spans="1:1" s="15" customFormat="1" ht="18.75" customHeight="1">
      <c r="A25708" s="14"/>
    </row>
    <row r="25709" spans="1:1" s="15" customFormat="1" ht="18.75" customHeight="1">
      <c r="A25709" s="14"/>
    </row>
    <row r="25710" spans="1:1" s="15" customFormat="1" ht="18.75" customHeight="1">
      <c r="A25710" s="14"/>
    </row>
    <row r="25711" spans="1:1" s="15" customFormat="1" ht="18.75" customHeight="1">
      <c r="A25711" s="14"/>
    </row>
    <row r="25712" spans="1:1" s="15" customFormat="1" ht="18.75" customHeight="1">
      <c r="A25712" s="14"/>
    </row>
    <row r="25713" spans="1:1" s="15" customFormat="1" ht="18.75" customHeight="1">
      <c r="A25713" s="14"/>
    </row>
    <row r="25714" spans="1:1" s="15" customFormat="1" ht="18.75" customHeight="1">
      <c r="A25714" s="14"/>
    </row>
    <row r="25715" spans="1:1" s="15" customFormat="1" ht="18.75" customHeight="1">
      <c r="A25715" s="14"/>
    </row>
    <row r="25716" spans="1:1" s="15" customFormat="1" ht="18.75" customHeight="1">
      <c r="A25716" s="14"/>
    </row>
    <row r="25717" spans="1:1" s="15" customFormat="1" ht="18.75" customHeight="1">
      <c r="A25717" s="14"/>
    </row>
    <row r="25718" spans="1:1" s="15" customFormat="1" ht="18.75" customHeight="1">
      <c r="A25718" s="14"/>
    </row>
    <row r="25719" spans="1:1" s="15" customFormat="1" ht="18.75" customHeight="1">
      <c r="A25719" s="14"/>
    </row>
    <row r="25720" spans="1:1" s="15" customFormat="1" ht="18.75" customHeight="1">
      <c r="A25720" s="14"/>
    </row>
    <row r="25721" spans="1:1" s="15" customFormat="1" ht="18.75" customHeight="1">
      <c r="A25721" s="14"/>
    </row>
    <row r="25722" spans="1:1" s="15" customFormat="1" ht="18.75" customHeight="1">
      <c r="A25722" s="14"/>
    </row>
    <row r="25723" spans="1:1" s="15" customFormat="1" ht="18.75" customHeight="1">
      <c r="A25723" s="14"/>
    </row>
    <row r="25724" spans="1:1" s="15" customFormat="1" ht="18.75" customHeight="1">
      <c r="A25724" s="14"/>
    </row>
    <row r="25725" spans="1:1" s="15" customFormat="1" ht="18.75" customHeight="1">
      <c r="A25725" s="14"/>
    </row>
    <row r="25726" spans="1:1" s="15" customFormat="1" ht="18.75" customHeight="1">
      <c r="A25726" s="14"/>
    </row>
    <row r="25727" spans="1:1" s="15" customFormat="1" ht="18.75" customHeight="1">
      <c r="A25727" s="14"/>
    </row>
    <row r="25728" spans="1:1" s="15" customFormat="1" ht="18.75" customHeight="1">
      <c r="A25728" s="14"/>
    </row>
    <row r="25729" spans="1:1" s="15" customFormat="1" ht="18.75" customHeight="1">
      <c r="A25729" s="14"/>
    </row>
    <row r="25730" spans="1:1" s="15" customFormat="1" ht="18.75" customHeight="1">
      <c r="A25730" s="14"/>
    </row>
    <row r="25731" spans="1:1" s="15" customFormat="1" ht="18.75" customHeight="1">
      <c r="A25731" s="14"/>
    </row>
    <row r="25732" spans="1:1" s="15" customFormat="1" ht="18.75" customHeight="1">
      <c r="A25732" s="14"/>
    </row>
    <row r="25733" spans="1:1" s="15" customFormat="1" ht="18.75" customHeight="1">
      <c r="A25733" s="14"/>
    </row>
    <row r="25734" spans="1:1" s="15" customFormat="1" ht="18.75" customHeight="1">
      <c r="A25734" s="14"/>
    </row>
    <row r="25735" spans="1:1" s="15" customFormat="1" ht="18.75" customHeight="1">
      <c r="A25735" s="14"/>
    </row>
    <row r="25736" spans="1:1" s="15" customFormat="1" ht="18.75" customHeight="1">
      <c r="A25736" s="14"/>
    </row>
    <row r="25737" spans="1:1" s="15" customFormat="1" ht="18.75" customHeight="1">
      <c r="A25737" s="14"/>
    </row>
    <row r="25738" spans="1:1" s="15" customFormat="1" ht="18.75" customHeight="1">
      <c r="A25738" s="14"/>
    </row>
    <row r="25739" spans="1:1" s="15" customFormat="1" ht="18.75" customHeight="1">
      <c r="A25739" s="14"/>
    </row>
    <row r="25740" spans="1:1" s="15" customFormat="1" ht="18.75" customHeight="1">
      <c r="A25740" s="14"/>
    </row>
    <row r="25741" spans="1:1" s="15" customFormat="1" ht="18.75" customHeight="1">
      <c r="A25741" s="14"/>
    </row>
    <row r="25742" spans="1:1" s="15" customFormat="1" ht="18.75" customHeight="1">
      <c r="A25742" s="14"/>
    </row>
    <row r="25743" spans="1:1" s="15" customFormat="1" ht="18.75" customHeight="1">
      <c r="A25743" s="14"/>
    </row>
    <row r="25744" spans="1:1" s="15" customFormat="1" ht="18.75" customHeight="1">
      <c r="A25744" s="14"/>
    </row>
    <row r="25745" spans="1:1" s="15" customFormat="1" ht="18.75" customHeight="1">
      <c r="A25745" s="14"/>
    </row>
    <row r="25746" spans="1:1" s="15" customFormat="1" ht="18.75" customHeight="1">
      <c r="A25746" s="14"/>
    </row>
    <row r="25747" spans="1:1" s="15" customFormat="1" ht="18.75" customHeight="1">
      <c r="A25747" s="14"/>
    </row>
    <row r="25748" spans="1:1" s="15" customFormat="1" ht="18.75" customHeight="1">
      <c r="A25748" s="14"/>
    </row>
    <row r="25749" spans="1:1" s="15" customFormat="1" ht="18.75" customHeight="1">
      <c r="A25749" s="14"/>
    </row>
    <row r="25750" spans="1:1" s="15" customFormat="1" ht="18.75" customHeight="1">
      <c r="A25750" s="14"/>
    </row>
    <row r="25751" spans="1:1" s="15" customFormat="1" ht="18.75" customHeight="1">
      <c r="A25751" s="14"/>
    </row>
    <row r="25752" spans="1:1" s="15" customFormat="1" ht="18.75" customHeight="1">
      <c r="A25752" s="14"/>
    </row>
    <row r="25753" spans="1:1" s="15" customFormat="1" ht="18.75" customHeight="1">
      <c r="A25753" s="14"/>
    </row>
    <row r="25754" spans="1:1" s="15" customFormat="1" ht="18.75" customHeight="1">
      <c r="A25754" s="14"/>
    </row>
    <row r="25755" spans="1:1" s="15" customFormat="1" ht="18.75" customHeight="1">
      <c r="A25755" s="14"/>
    </row>
    <row r="25756" spans="1:1" s="15" customFormat="1" ht="18.75" customHeight="1">
      <c r="A25756" s="14"/>
    </row>
    <row r="25757" spans="1:1" s="15" customFormat="1" ht="18.75" customHeight="1">
      <c r="A25757" s="14"/>
    </row>
    <row r="25758" spans="1:1" s="15" customFormat="1" ht="18.75" customHeight="1">
      <c r="A25758" s="14"/>
    </row>
    <row r="25759" spans="1:1" s="15" customFormat="1" ht="18.75" customHeight="1">
      <c r="A25759" s="14"/>
    </row>
    <row r="25760" spans="1:1" s="15" customFormat="1" ht="18.75" customHeight="1">
      <c r="A25760" s="14"/>
    </row>
    <row r="25761" spans="1:1" s="15" customFormat="1" ht="18.75" customHeight="1">
      <c r="A25761" s="14"/>
    </row>
    <row r="25762" spans="1:1" s="15" customFormat="1" ht="18.75" customHeight="1">
      <c r="A25762" s="14"/>
    </row>
    <row r="25763" spans="1:1" s="15" customFormat="1" ht="18.75" customHeight="1">
      <c r="A25763" s="14"/>
    </row>
    <row r="25764" spans="1:1" s="15" customFormat="1" ht="18.75" customHeight="1">
      <c r="A25764" s="14"/>
    </row>
    <row r="25765" spans="1:1" s="15" customFormat="1" ht="18.75" customHeight="1">
      <c r="A25765" s="14"/>
    </row>
    <row r="25766" spans="1:1" s="15" customFormat="1" ht="18.75" customHeight="1">
      <c r="A25766" s="14"/>
    </row>
    <row r="25767" spans="1:1" s="15" customFormat="1" ht="18.75" customHeight="1">
      <c r="A25767" s="14"/>
    </row>
    <row r="25768" spans="1:1" s="15" customFormat="1" ht="18.75" customHeight="1">
      <c r="A25768" s="14"/>
    </row>
    <row r="25769" spans="1:1" s="15" customFormat="1" ht="18.75" customHeight="1">
      <c r="A25769" s="14"/>
    </row>
    <row r="25770" spans="1:1" s="15" customFormat="1" ht="18.75" customHeight="1">
      <c r="A25770" s="14"/>
    </row>
    <row r="25771" spans="1:1" s="15" customFormat="1" ht="18.75" customHeight="1">
      <c r="A25771" s="14"/>
    </row>
    <row r="25772" spans="1:1" s="15" customFormat="1" ht="18.75" customHeight="1">
      <c r="A25772" s="14"/>
    </row>
    <row r="25773" spans="1:1" s="15" customFormat="1" ht="18.75" customHeight="1">
      <c r="A25773" s="14"/>
    </row>
    <row r="25774" spans="1:1" s="15" customFormat="1" ht="18.75" customHeight="1">
      <c r="A25774" s="14"/>
    </row>
    <row r="25775" spans="1:1" s="15" customFormat="1" ht="18.75" customHeight="1">
      <c r="A25775" s="14"/>
    </row>
    <row r="25776" spans="1:1" s="15" customFormat="1" ht="18.75" customHeight="1">
      <c r="A25776" s="14"/>
    </row>
    <row r="25777" spans="1:1" s="15" customFormat="1" ht="18.75" customHeight="1">
      <c r="A25777" s="14"/>
    </row>
    <row r="25778" spans="1:1" s="15" customFormat="1" ht="18.75" customHeight="1">
      <c r="A25778" s="14"/>
    </row>
    <row r="25779" spans="1:1" s="15" customFormat="1" ht="18.75" customHeight="1">
      <c r="A25779" s="14"/>
    </row>
    <row r="25780" spans="1:1" s="15" customFormat="1" ht="18.75" customHeight="1">
      <c r="A25780" s="14"/>
    </row>
    <row r="25781" spans="1:1" s="15" customFormat="1" ht="18.75" customHeight="1">
      <c r="A25781" s="14"/>
    </row>
    <row r="25782" spans="1:1" s="15" customFormat="1" ht="18.75" customHeight="1">
      <c r="A25782" s="14"/>
    </row>
    <row r="25783" spans="1:1" s="15" customFormat="1" ht="18.75" customHeight="1">
      <c r="A25783" s="14"/>
    </row>
    <row r="25784" spans="1:1" s="15" customFormat="1" ht="18.75" customHeight="1">
      <c r="A25784" s="14"/>
    </row>
    <row r="25785" spans="1:1" s="15" customFormat="1" ht="18.75" customHeight="1">
      <c r="A25785" s="14"/>
    </row>
    <row r="25786" spans="1:1" s="15" customFormat="1" ht="18.75" customHeight="1">
      <c r="A25786" s="14"/>
    </row>
    <row r="25787" spans="1:1" s="15" customFormat="1" ht="18.75" customHeight="1">
      <c r="A25787" s="14"/>
    </row>
    <row r="25788" spans="1:1" s="15" customFormat="1" ht="18.75" customHeight="1">
      <c r="A25788" s="14"/>
    </row>
    <row r="25789" spans="1:1" s="15" customFormat="1" ht="18.75" customHeight="1">
      <c r="A25789" s="14"/>
    </row>
    <row r="25790" spans="1:1" s="15" customFormat="1" ht="18.75" customHeight="1">
      <c r="A25790" s="14"/>
    </row>
    <row r="25791" spans="1:1" s="15" customFormat="1" ht="18.75" customHeight="1">
      <c r="A25791" s="14"/>
    </row>
    <row r="25792" spans="1:1" s="15" customFormat="1" ht="18.75" customHeight="1">
      <c r="A25792" s="14"/>
    </row>
    <row r="25793" spans="1:1" s="15" customFormat="1" ht="18.75" customHeight="1">
      <c r="A25793" s="14"/>
    </row>
    <row r="25794" spans="1:1" s="15" customFormat="1" ht="18.75" customHeight="1">
      <c r="A25794" s="14"/>
    </row>
    <row r="25795" spans="1:1" s="15" customFormat="1" ht="18.75" customHeight="1">
      <c r="A25795" s="14"/>
    </row>
    <row r="25796" spans="1:1" s="15" customFormat="1" ht="18.75" customHeight="1">
      <c r="A25796" s="14"/>
    </row>
    <row r="25797" spans="1:1" s="15" customFormat="1" ht="18.75" customHeight="1">
      <c r="A25797" s="14"/>
    </row>
    <row r="25798" spans="1:1" s="15" customFormat="1" ht="18.75" customHeight="1">
      <c r="A25798" s="14"/>
    </row>
    <row r="25799" spans="1:1" s="15" customFormat="1" ht="18.75" customHeight="1">
      <c r="A25799" s="14"/>
    </row>
    <row r="25800" spans="1:1" s="15" customFormat="1" ht="18.75" customHeight="1">
      <c r="A25800" s="14"/>
    </row>
    <row r="25801" spans="1:1" s="15" customFormat="1" ht="18.75" customHeight="1">
      <c r="A25801" s="14"/>
    </row>
    <row r="25802" spans="1:1" s="15" customFormat="1" ht="18.75" customHeight="1">
      <c r="A25802" s="14"/>
    </row>
    <row r="25803" spans="1:1" s="15" customFormat="1" ht="18.75" customHeight="1">
      <c r="A25803" s="14"/>
    </row>
    <row r="25804" spans="1:1" s="15" customFormat="1" ht="18.75" customHeight="1">
      <c r="A25804" s="14"/>
    </row>
    <row r="25805" spans="1:1" s="15" customFormat="1" ht="18.75" customHeight="1">
      <c r="A25805" s="14"/>
    </row>
    <row r="25806" spans="1:1" s="15" customFormat="1" ht="18.75" customHeight="1">
      <c r="A25806" s="14"/>
    </row>
    <row r="25807" spans="1:1" s="15" customFormat="1" ht="18.75" customHeight="1">
      <c r="A25807" s="14"/>
    </row>
    <row r="25808" spans="1:1" s="15" customFormat="1" ht="18.75" customHeight="1">
      <c r="A25808" s="14"/>
    </row>
    <row r="25809" spans="1:1" s="15" customFormat="1" ht="18.75" customHeight="1">
      <c r="A25809" s="14"/>
    </row>
    <row r="25810" spans="1:1" s="15" customFormat="1" ht="18.75" customHeight="1">
      <c r="A25810" s="14"/>
    </row>
    <row r="25811" spans="1:1" s="15" customFormat="1" ht="18.75" customHeight="1">
      <c r="A25811" s="14"/>
    </row>
    <row r="25812" spans="1:1" s="15" customFormat="1" ht="18.75" customHeight="1">
      <c r="A25812" s="14"/>
    </row>
    <row r="25813" spans="1:1" s="15" customFormat="1" ht="18.75" customHeight="1">
      <c r="A25813" s="14"/>
    </row>
    <row r="25814" spans="1:1" s="15" customFormat="1" ht="18.75" customHeight="1">
      <c r="A25814" s="14"/>
    </row>
    <row r="25815" spans="1:1" s="15" customFormat="1" ht="18.75" customHeight="1">
      <c r="A25815" s="14"/>
    </row>
    <row r="25816" spans="1:1" s="15" customFormat="1" ht="18.75" customHeight="1">
      <c r="A25816" s="14"/>
    </row>
    <row r="25817" spans="1:1" s="15" customFormat="1" ht="18.75" customHeight="1">
      <c r="A25817" s="14"/>
    </row>
    <row r="25818" spans="1:1" s="15" customFormat="1" ht="18.75" customHeight="1">
      <c r="A25818" s="14"/>
    </row>
    <row r="25819" spans="1:1" s="15" customFormat="1" ht="18.75" customHeight="1">
      <c r="A25819" s="14"/>
    </row>
    <row r="25820" spans="1:1" s="15" customFormat="1" ht="18.75" customHeight="1">
      <c r="A25820" s="14"/>
    </row>
    <row r="25821" spans="1:1" s="15" customFormat="1" ht="18.75" customHeight="1">
      <c r="A25821" s="14"/>
    </row>
    <row r="25822" spans="1:1" s="15" customFormat="1" ht="18.75" customHeight="1">
      <c r="A25822" s="14"/>
    </row>
    <row r="25823" spans="1:1" s="15" customFormat="1" ht="18.75" customHeight="1">
      <c r="A25823" s="14"/>
    </row>
    <row r="25824" spans="1:1" s="15" customFormat="1" ht="18.75" customHeight="1">
      <c r="A25824" s="14"/>
    </row>
    <row r="25825" spans="1:1" s="15" customFormat="1" ht="18.75" customHeight="1">
      <c r="A25825" s="14"/>
    </row>
    <row r="25826" spans="1:1" s="15" customFormat="1" ht="18.75" customHeight="1">
      <c r="A25826" s="14"/>
    </row>
    <row r="25827" spans="1:1" s="15" customFormat="1" ht="18.75" customHeight="1">
      <c r="A25827" s="14"/>
    </row>
    <row r="25828" spans="1:1" s="15" customFormat="1" ht="18.75" customHeight="1">
      <c r="A25828" s="14"/>
    </row>
    <row r="25829" spans="1:1" s="15" customFormat="1" ht="18.75" customHeight="1">
      <c r="A25829" s="14"/>
    </row>
    <row r="25830" spans="1:1" s="15" customFormat="1" ht="18.75" customHeight="1">
      <c r="A25830" s="14"/>
    </row>
    <row r="25831" spans="1:1" s="15" customFormat="1" ht="18.75" customHeight="1">
      <c r="A25831" s="14"/>
    </row>
    <row r="25832" spans="1:1" s="15" customFormat="1" ht="18.75" customHeight="1">
      <c r="A25832" s="14"/>
    </row>
    <row r="25833" spans="1:1" s="15" customFormat="1" ht="18.75" customHeight="1">
      <c r="A25833" s="14"/>
    </row>
    <row r="25834" spans="1:1" s="15" customFormat="1" ht="18.75" customHeight="1">
      <c r="A25834" s="14"/>
    </row>
    <row r="25835" spans="1:1" s="15" customFormat="1" ht="18.75" customHeight="1">
      <c r="A25835" s="14"/>
    </row>
    <row r="25836" spans="1:1" s="15" customFormat="1" ht="18.75" customHeight="1">
      <c r="A25836" s="14"/>
    </row>
    <row r="25837" spans="1:1" s="15" customFormat="1" ht="18.75" customHeight="1">
      <c r="A25837" s="14"/>
    </row>
    <row r="25838" spans="1:1" s="15" customFormat="1" ht="18.75" customHeight="1">
      <c r="A25838" s="14"/>
    </row>
    <row r="25839" spans="1:1" s="15" customFormat="1" ht="18.75" customHeight="1">
      <c r="A25839" s="14"/>
    </row>
    <row r="25840" spans="1:1" s="15" customFormat="1" ht="18.75" customHeight="1">
      <c r="A25840" s="14"/>
    </row>
    <row r="25841" spans="1:1" s="15" customFormat="1" ht="18.75" customHeight="1">
      <c r="A25841" s="14"/>
    </row>
    <row r="25842" spans="1:1" s="15" customFormat="1" ht="18.75" customHeight="1">
      <c r="A25842" s="14"/>
    </row>
    <row r="25843" spans="1:1" s="15" customFormat="1" ht="18.75" customHeight="1">
      <c r="A25843" s="14"/>
    </row>
    <row r="25844" spans="1:1" s="15" customFormat="1" ht="18.75" customHeight="1">
      <c r="A25844" s="14"/>
    </row>
    <row r="25845" spans="1:1" s="15" customFormat="1" ht="18.75" customHeight="1">
      <c r="A25845" s="14"/>
    </row>
    <row r="25846" spans="1:1" s="15" customFormat="1" ht="18.75" customHeight="1">
      <c r="A25846" s="14"/>
    </row>
    <row r="25847" spans="1:1" s="15" customFormat="1" ht="18.75" customHeight="1">
      <c r="A25847" s="14"/>
    </row>
    <row r="25848" spans="1:1" s="15" customFormat="1" ht="18.75" customHeight="1">
      <c r="A25848" s="14"/>
    </row>
    <row r="25849" spans="1:1" s="15" customFormat="1" ht="18.75" customHeight="1">
      <c r="A25849" s="14"/>
    </row>
    <row r="25850" spans="1:1" s="15" customFormat="1" ht="18.75" customHeight="1">
      <c r="A25850" s="14"/>
    </row>
    <row r="25851" spans="1:1" s="15" customFormat="1" ht="18.75" customHeight="1">
      <c r="A25851" s="14"/>
    </row>
    <row r="25852" spans="1:1" s="15" customFormat="1" ht="18.75" customHeight="1">
      <c r="A25852" s="14"/>
    </row>
    <row r="25853" spans="1:1" s="15" customFormat="1" ht="18.75" customHeight="1">
      <c r="A25853" s="14"/>
    </row>
    <row r="25854" spans="1:1" s="15" customFormat="1" ht="18.75" customHeight="1">
      <c r="A25854" s="14"/>
    </row>
    <row r="25855" spans="1:1" s="15" customFormat="1" ht="18.75" customHeight="1">
      <c r="A25855" s="14"/>
    </row>
    <row r="25856" spans="1:1" s="15" customFormat="1" ht="18.75" customHeight="1">
      <c r="A25856" s="14"/>
    </row>
    <row r="25857" spans="1:1" s="15" customFormat="1" ht="18.75" customHeight="1">
      <c r="A25857" s="14"/>
    </row>
    <row r="25858" spans="1:1" s="15" customFormat="1" ht="18.75" customHeight="1">
      <c r="A25858" s="14"/>
    </row>
    <row r="25859" spans="1:1" s="15" customFormat="1" ht="18.75" customHeight="1">
      <c r="A25859" s="14"/>
    </row>
    <row r="25860" spans="1:1" s="15" customFormat="1" ht="18.75" customHeight="1">
      <c r="A25860" s="14"/>
    </row>
    <row r="25861" spans="1:1" s="15" customFormat="1" ht="18.75" customHeight="1">
      <c r="A25861" s="14"/>
    </row>
    <row r="25862" spans="1:1" s="15" customFormat="1" ht="18.75" customHeight="1">
      <c r="A25862" s="14"/>
    </row>
    <row r="25863" spans="1:1" s="15" customFormat="1" ht="18.75" customHeight="1">
      <c r="A25863" s="14"/>
    </row>
    <row r="25864" spans="1:1" s="15" customFormat="1" ht="18.75" customHeight="1">
      <c r="A25864" s="14"/>
    </row>
    <row r="25865" spans="1:1" s="15" customFormat="1" ht="18.75" customHeight="1">
      <c r="A25865" s="14"/>
    </row>
    <row r="25866" spans="1:1" s="15" customFormat="1" ht="18.75" customHeight="1">
      <c r="A25866" s="14"/>
    </row>
    <row r="25867" spans="1:1" s="15" customFormat="1" ht="18.75" customHeight="1">
      <c r="A25867" s="14"/>
    </row>
    <row r="25868" spans="1:1" s="15" customFormat="1" ht="18.75" customHeight="1">
      <c r="A25868" s="14"/>
    </row>
    <row r="25869" spans="1:1" s="15" customFormat="1" ht="18.75" customHeight="1">
      <c r="A25869" s="14"/>
    </row>
    <row r="25870" spans="1:1" s="15" customFormat="1" ht="18.75" customHeight="1">
      <c r="A25870" s="14"/>
    </row>
    <row r="25871" spans="1:1" s="15" customFormat="1" ht="18.75" customHeight="1">
      <c r="A25871" s="14"/>
    </row>
    <row r="25872" spans="1:1" s="15" customFormat="1" ht="18.75" customHeight="1">
      <c r="A25872" s="14"/>
    </row>
    <row r="25873" spans="1:1" s="15" customFormat="1" ht="18.75" customHeight="1">
      <c r="A25873" s="14"/>
    </row>
    <row r="25874" spans="1:1" s="15" customFormat="1" ht="18.75" customHeight="1">
      <c r="A25874" s="14"/>
    </row>
    <row r="25875" spans="1:1" s="15" customFormat="1" ht="18.75" customHeight="1">
      <c r="A25875" s="14"/>
    </row>
    <row r="25876" spans="1:1" s="15" customFormat="1" ht="18.75" customHeight="1">
      <c r="A25876" s="14"/>
    </row>
    <row r="25877" spans="1:1" s="15" customFormat="1" ht="18.75" customHeight="1">
      <c r="A25877" s="14"/>
    </row>
    <row r="25878" spans="1:1" s="15" customFormat="1" ht="18.75" customHeight="1">
      <c r="A25878" s="14"/>
    </row>
    <row r="25879" spans="1:1" s="15" customFormat="1" ht="18.75" customHeight="1">
      <c r="A25879" s="14"/>
    </row>
    <row r="25880" spans="1:1" s="15" customFormat="1" ht="18.75" customHeight="1">
      <c r="A25880" s="14"/>
    </row>
    <row r="25881" spans="1:1" s="15" customFormat="1" ht="18.75" customHeight="1">
      <c r="A25881" s="14"/>
    </row>
    <row r="25882" spans="1:1" s="15" customFormat="1" ht="18.75" customHeight="1">
      <c r="A25882" s="14"/>
    </row>
    <row r="25883" spans="1:1" s="15" customFormat="1" ht="18.75" customHeight="1">
      <c r="A25883" s="14"/>
    </row>
    <row r="25884" spans="1:1" s="15" customFormat="1" ht="18.75" customHeight="1">
      <c r="A25884" s="14"/>
    </row>
    <row r="25885" spans="1:1" s="15" customFormat="1" ht="18.75" customHeight="1">
      <c r="A25885" s="14"/>
    </row>
    <row r="25886" spans="1:1" s="15" customFormat="1" ht="18.75" customHeight="1">
      <c r="A25886" s="14"/>
    </row>
    <row r="25887" spans="1:1" s="15" customFormat="1" ht="18.75" customHeight="1">
      <c r="A25887" s="14"/>
    </row>
    <row r="25888" spans="1:1" s="15" customFormat="1" ht="18.75" customHeight="1">
      <c r="A25888" s="14"/>
    </row>
    <row r="25889" spans="1:1" s="15" customFormat="1" ht="18.75" customHeight="1">
      <c r="A25889" s="14"/>
    </row>
    <row r="25890" spans="1:1" s="15" customFormat="1" ht="18.75" customHeight="1">
      <c r="A25890" s="14"/>
    </row>
    <row r="25891" spans="1:1" s="15" customFormat="1" ht="18.75" customHeight="1">
      <c r="A25891" s="14"/>
    </row>
    <row r="25892" spans="1:1" s="15" customFormat="1" ht="18.75" customHeight="1">
      <c r="A25892" s="14"/>
    </row>
    <row r="25893" spans="1:1" s="15" customFormat="1" ht="18.75" customHeight="1">
      <c r="A25893" s="14"/>
    </row>
    <row r="25894" spans="1:1" s="15" customFormat="1" ht="18.75" customHeight="1">
      <c r="A25894" s="14"/>
    </row>
    <row r="25895" spans="1:1" s="15" customFormat="1" ht="18.75" customHeight="1">
      <c r="A25895" s="14"/>
    </row>
    <row r="25896" spans="1:1" s="15" customFormat="1" ht="18.75" customHeight="1">
      <c r="A25896" s="14"/>
    </row>
    <row r="25897" spans="1:1" s="15" customFormat="1" ht="18.75" customHeight="1">
      <c r="A25897" s="14"/>
    </row>
    <row r="25898" spans="1:1" s="15" customFormat="1" ht="18.75" customHeight="1">
      <c r="A25898" s="14"/>
    </row>
    <row r="25899" spans="1:1" s="15" customFormat="1" ht="18.75" customHeight="1">
      <c r="A25899" s="14"/>
    </row>
    <row r="25900" spans="1:1" s="15" customFormat="1" ht="18.75" customHeight="1">
      <c r="A25900" s="14"/>
    </row>
    <row r="25901" spans="1:1" s="15" customFormat="1" ht="18.75" customHeight="1">
      <c r="A25901" s="14"/>
    </row>
    <row r="25902" spans="1:1" s="15" customFormat="1" ht="18.75" customHeight="1">
      <c r="A25902" s="14"/>
    </row>
    <row r="25903" spans="1:1" s="15" customFormat="1" ht="18.75" customHeight="1">
      <c r="A25903" s="14"/>
    </row>
    <row r="25904" spans="1:1" s="15" customFormat="1" ht="18.75" customHeight="1">
      <c r="A25904" s="14"/>
    </row>
    <row r="25905" spans="1:1" s="15" customFormat="1" ht="18.75" customHeight="1">
      <c r="A25905" s="14"/>
    </row>
    <row r="25906" spans="1:1" s="15" customFormat="1" ht="18.75" customHeight="1">
      <c r="A25906" s="14"/>
    </row>
    <row r="25907" spans="1:1" s="15" customFormat="1" ht="18.75" customHeight="1">
      <c r="A25907" s="14"/>
    </row>
    <row r="25908" spans="1:1" s="15" customFormat="1" ht="18.75" customHeight="1">
      <c r="A25908" s="14"/>
    </row>
    <row r="25909" spans="1:1" s="15" customFormat="1" ht="18.75" customHeight="1">
      <c r="A25909" s="14"/>
    </row>
    <row r="25910" spans="1:1" s="15" customFormat="1" ht="18.75" customHeight="1">
      <c r="A25910" s="14"/>
    </row>
    <row r="25911" spans="1:1" s="15" customFormat="1" ht="18.75" customHeight="1">
      <c r="A25911" s="14"/>
    </row>
    <row r="25912" spans="1:1" s="15" customFormat="1" ht="18.75" customHeight="1">
      <c r="A25912" s="14"/>
    </row>
    <row r="25913" spans="1:1" s="15" customFormat="1" ht="18.75" customHeight="1">
      <c r="A25913" s="14"/>
    </row>
    <row r="25914" spans="1:1" s="15" customFormat="1" ht="18.75" customHeight="1">
      <c r="A25914" s="14"/>
    </row>
    <row r="25915" spans="1:1" s="15" customFormat="1" ht="18.75" customHeight="1">
      <c r="A25915" s="14"/>
    </row>
    <row r="25916" spans="1:1" s="15" customFormat="1" ht="18.75" customHeight="1">
      <c r="A25916" s="14"/>
    </row>
    <row r="25917" spans="1:1" s="15" customFormat="1" ht="18.75" customHeight="1">
      <c r="A25917" s="14"/>
    </row>
    <row r="25918" spans="1:1" s="15" customFormat="1" ht="18.75" customHeight="1">
      <c r="A25918" s="14"/>
    </row>
    <row r="25919" spans="1:1" s="15" customFormat="1" ht="18.75" customHeight="1">
      <c r="A25919" s="14"/>
    </row>
    <row r="25920" spans="1:1" s="15" customFormat="1" ht="18.75" customHeight="1">
      <c r="A25920" s="14"/>
    </row>
    <row r="25921" spans="1:1" s="15" customFormat="1" ht="18.75" customHeight="1">
      <c r="A25921" s="14"/>
    </row>
    <row r="25922" spans="1:1" s="15" customFormat="1" ht="18.75" customHeight="1">
      <c r="A25922" s="14"/>
    </row>
    <row r="25923" spans="1:1" s="15" customFormat="1" ht="18.75" customHeight="1">
      <c r="A25923" s="14"/>
    </row>
    <row r="25924" spans="1:1" s="15" customFormat="1" ht="18.75" customHeight="1">
      <c r="A25924" s="14"/>
    </row>
    <row r="25925" spans="1:1" s="15" customFormat="1" ht="18.75" customHeight="1">
      <c r="A25925" s="14"/>
    </row>
    <row r="25926" spans="1:1" s="15" customFormat="1" ht="18.75" customHeight="1">
      <c r="A25926" s="14"/>
    </row>
    <row r="25927" spans="1:1" s="15" customFormat="1" ht="18.75" customHeight="1">
      <c r="A25927" s="14"/>
    </row>
    <row r="25928" spans="1:1" s="15" customFormat="1" ht="18.75" customHeight="1">
      <c r="A25928" s="14"/>
    </row>
    <row r="25929" spans="1:1" s="15" customFormat="1" ht="18.75" customHeight="1">
      <c r="A25929" s="14"/>
    </row>
    <row r="25930" spans="1:1" s="15" customFormat="1" ht="18.75" customHeight="1">
      <c r="A25930" s="14"/>
    </row>
    <row r="25931" spans="1:1" s="15" customFormat="1" ht="18.75" customHeight="1">
      <c r="A25931" s="14"/>
    </row>
    <row r="25932" spans="1:1" s="15" customFormat="1" ht="18.75" customHeight="1">
      <c r="A25932" s="14"/>
    </row>
    <row r="25933" spans="1:1" s="15" customFormat="1" ht="18.75" customHeight="1">
      <c r="A25933" s="14"/>
    </row>
    <row r="25934" spans="1:1" s="15" customFormat="1" ht="18.75" customHeight="1">
      <c r="A25934" s="14"/>
    </row>
    <row r="25935" spans="1:1" s="15" customFormat="1" ht="18.75" customHeight="1">
      <c r="A25935" s="14"/>
    </row>
    <row r="25936" spans="1:1" s="15" customFormat="1" ht="18.75" customHeight="1">
      <c r="A25936" s="14"/>
    </row>
    <row r="25937" spans="1:1" s="15" customFormat="1" ht="18.75" customHeight="1">
      <c r="A25937" s="14"/>
    </row>
    <row r="25938" spans="1:1" s="15" customFormat="1" ht="18.75" customHeight="1">
      <c r="A25938" s="14"/>
    </row>
    <row r="25939" spans="1:1" s="15" customFormat="1" ht="18.75" customHeight="1">
      <c r="A25939" s="14"/>
    </row>
    <row r="25940" spans="1:1" s="15" customFormat="1" ht="18.75" customHeight="1">
      <c r="A25940" s="14"/>
    </row>
    <row r="25941" spans="1:1" s="15" customFormat="1" ht="18.75" customHeight="1">
      <c r="A25941" s="14"/>
    </row>
    <row r="25942" spans="1:1" s="15" customFormat="1" ht="18.75" customHeight="1">
      <c r="A25942" s="14"/>
    </row>
    <row r="25943" spans="1:1" s="15" customFormat="1" ht="18.75" customHeight="1">
      <c r="A25943" s="14"/>
    </row>
    <row r="25944" spans="1:1" s="15" customFormat="1" ht="18.75" customHeight="1">
      <c r="A25944" s="14"/>
    </row>
    <row r="25945" spans="1:1" s="15" customFormat="1" ht="18.75" customHeight="1">
      <c r="A25945" s="14"/>
    </row>
    <row r="25946" spans="1:1" s="15" customFormat="1" ht="18.75" customHeight="1">
      <c r="A25946" s="14"/>
    </row>
    <row r="25947" spans="1:1" s="15" customFormat="1" ht="18.75" customHeight="1">
      <c r="A25947" s="14"/>
    </row>
    <row r="25948" spans="1:1" s="15" customFormat="1" ht="18.75" customHeight="1">
      <c r="A25948" s="14"/>
    </row>
    <row r="25949" spans="1:1" s="15" customFormat="1" ht="18.75" customHeight="1">
      <c r="A25949" s="14"/>
    </row>
    <row r="25950" spans="1:1" s="15" customFormat="1" ht="18.75" customHeight="1">
      <c r="A25950" s="14"/>
    </row>
    <row r="25951" spans="1:1" s="15" customFormat="1" ht="18.75" customHeight="1">
      <c r="A25951" s="14"/>
    </row>
    <row r="25952" spans="1:1" s="15" customFormat="1" ht="18.75" customHeight="1">
      <c r="A25952" s="14"/>
    </row>
    <row r="25953" spans="1:1" s="15" customFormat="1" ht="18.75" customHeight="1">
      <c r="A25953" s="14"/>
    </row>
    <row r="25954" spans="1:1" s="15" customFormat="1" ht="18.75" customHeight="1">
      <c r="A25954" s="14"/>
    </row>
    <row r="25955" spans="1:1" s="15" customFormat="1" ht="18.75" customHeight="1">
      <c r="A25955" s="14"/>
    </row>
    <row r="25956" spans="1:1" s="15" customFormat="1" ht="18.75" customHeight="1">
      <c r="A25956" s="14"/>
    </row>
    <row r="25957" spans="1:1" s="15" customFormat="1" ht="18.75" customHeight="1">
      <c r="A25957" s="14"/>
    </row>
    <row r="25958" spans="1:1" s="15" customFormat="1" ht="18.75" customHeight="1">
      <c r="A25958" s="14"/>
    </row>
    <row r="25959" spans="1:1" s="15" customFormat="1" ht="18.75" customHeight="1">
      <c r="A25959" s="14"/>
    </row>
    <row r="25960" spans="1:1" s="15" customFormat="1" ht="18.75" customHeight="1">
      <c r="A25960" s="14"/>
    </row>
    <row r="25961" spans="1:1" s="15" customFormat="1" ht="18.75" customHeight="1">
      <c r="A25961" s="14"/>
    </row>
    <row r="25962" spans="1:1" s="15" customFormat="1" ht="18.75" customHeight="1">
      <c r="A25962" s="14"/>
    </row>
    <row r="25963" spans="1:1" s="15" customFormat="1" ht="18.75" customHeight="1">
      <c r="A25963" s="14"/>
    </row>
    <row r="25964" spans="1:1" s="15" customFormat="1" ht="18.75" customHeight="1">
      <c r="A25964" s="14"/>
    </row>
    <row r="25965" spans="1:1" s="15" customFormat="1" ht="18.75" customHeight="1">
      <c r="A25965" s="14"/>
    </row>
    <row r="25966" spans="1:1" s="15" customFormat="1" ht="18.75" customHeight="1">
      <c r="A25966" s="14"/>
    </row>
    <row r="25967" spans="1:1" s="15" customFormat="1" ht="18.75" customHeight="1">
      <c r="A25967" s="14"/>
    </row>
    <row r="25968" spans="1:1" s="15" customFormat="1" ht="18.75" customHeight="1">
      <c r="A25968" s="14"/>
    </row>
    <row r="25969" spans="1:1" s="15" customFormat="1" ht="18.75" customHeight="1">
      <c r="A25969" s="14"/>
    </row>
    <row r="25970" spans="1:1" s="15" customFormat="1" ht="18.75" customHeight="1">
      <c r="A25970" s="14"/>
    </row>
    <row r="25971" spans="1:1" s="15" customFormat="1" ht="18.75" customHeight="1">
      <c r="A25971" s="14"/>
    </row>
    <row r="25972" spans="1:1" s="15" customFormat="1" ht="18.75" customHeight="1">
      <c r="A25972" s="14"/>
    </row>
    <row r="25973" spans="1:1" s="15" customFormat="1" ht="18.75" customHeight="1">
      <c r="A25973" s="14"/>
    </row>
    <row r="25974" spans="1:1" s="15" customFormat="1" ht="18.75" customHeight="1">
      <c r="A25974" s="14"/>
    </row>
    <row r="25975" spans="1:1" s="15" customFormat="1" ht="18.75" customHeight="1">
      <c r="A25975" s="14"/>
    </row>
    <row r="25976" spans="1:1" s="15" customFormat="1" ht="18.75" customHeight="1">
      <c r="A25976" s="14"/>
    </row>
    <row r="25977" spans="1:1" s="15" customFormat="1" ht="18.75" customHeight="1">
      <c r="A25977" s="14"/>
    </row>
    <row r="25978" spans="1:1" s="15" customFormat="1" ht="18.75" customHeight="1">
      <c r="A25978" s="14"/>
    </row>
    <row r="25979" spans="1:1" s="15" customFormat="1" ht="18.75" customHeight="1">
      <c r="A25979" s="14"/>
    </row>
    <row r="25980" spans="1:1" s="15" customFormat="1" ht="18.75" customHeight="1">
      <c r="A25980" s="14"/>
    </row>
    <row r="25981" spans="1:1" s="15" customFormat="1" ht="18.75" customHeight="1">
      <c r="A25981" s="14"/>
    </row>
    <row r="25982" spans="1:1" s="15" customFormat="1" ht="18.75" customHeight="1">
      <c r="A25982" s="14"/>
    </row>
    <row r="25983" spans="1:1" s="15" customFormat="1" ht="18.75" customHeight="1">
      <c r="A25983" s="14"/>
    </row>
    <row r="25984" spans="1:1" s="15" customFormat="1" ht="18.75" customHeight="1">
      <c r="A25984" s="14"/>
    </row>
    <row r="25985" spans="1:1" s="15" customFormat="1" ht="18.75" customHeight="1">
      <c r="A25985" s="14"/>
    </row>
    <row r="25986" spans="1:1" s="15" customFormat="1" ht="18.75" customHeight="1">
      <c r="A25986" s="14"/>
    </row>
    <row r="25987" spans="1:1" s="15" customFormat="1" ht="18.75" customHeight="1">
      <c r="A25987" s="14"/>
    </row>
    <row r="25988" spans="1:1" s="15" customFormat="1" ht="18.75" customHeight="1">
      <c r="A25988" s="14"/>
    </row>
    <row r="25989" spans="1:1" s="15" customFormat="1" ht="18.75" customHeight="1">
      <c r="A25989" s="14"/>
    </row>
    <row r="25990" spans="1:1" s="15" customFormat="1" ht="18.75" customHeight="1">
      <c r="A25990" s="14"/>
    </row>
    <row r="25991" spans="1:1" s="15" customFormat="1" ht="18.75" customHeight="1">
      <c r="A25991" s="14"/>
    </row>
    <row r="25992" spans="1:1" s="15" customFormat="1" ht="18.75" customHeight="1">
      <c r="A25992" s="14"/>
    </row>
    <row r="25993" spans="1:1" s="15" customFormat="1" ht="18.75" customHeight="1">
      <c r="A25993" s="14"/>
    </row>
    <row r="25994" spans="1:1" s="15" customFormat="1" ht="18.75" customHeight="1">
      <c r="A25994" s="14"/>
    </row>
    <row r="25995" spans="1:1" s="15" customFormat="1" ht="18.75" customHeight="1">
      <c r="A25995" s="14"/>
    </row>
    <row r="25996" spans="1:1" s="15" customFormat="1" ht="18.75" customHeight="1">
      <c r="A25996" s="14"/>
    </row>
    <row r="25997" spans="1:1" s="15" customFormat="1" ht="18.75" customHeight="1">
      <c r="A25997" s="14"/>
    </row>
    <row r="25998" spans="1:1" s="15" customFormat="1" ht="18.75" customHeight="1">
      <c r="A25998" s="14"/>
    </row>
    <row r="25999" spans="1:1" s="15" customFormat="1" ht="18.75" customHeight="1">
      <c r="A25999" s="14"/>
    </row>
    <row r="26000" spans="1:1" s="15" customFormat="1" ht="18.75" customHeight="1">
      <c r="A26000" s="14"/>
    </row>
    <row r="26001" spans="1:1" s="15" customFormat="1" ht="18.75" customHeight="1">
      <c r="A26001" s="14"/>
    </row>
    <row r="26002" spans="1:1" s="15" customFormat="1" ht="18.75" customHeight="1">
      <c r="A26002" s="14"/>
    </row>
    <row r="26003" spans="1:1" s="15" customFormat="1" ht="18.75" customHeight="1">
      <c r="A26003" s="14"/>
    </row>
    <row r="26004" spans="1:1" s="15" customFormat="1" ht="18.75" customHeight="1">
      <c r="A26004" s="14"/>
    </row>
    <row r="26005" spans="1:1" s="15" customFormat="1" ht="18.75" customHeight="1">
      <c r="A26005" s="14"/>
    </row>
    <row r="26006" spans="1:1" s="15" customFormat="1" ht="18.75" customHeight="1">
      <c r="A26006" s="14"/>
    </row>
    <row r="26007" spans="1:1" s="15" customFormat="1" ht="18.75" customHeight="1">
      <c r="A26007" s="14"/>
    </row>
    <row r="26008" spans="1:1" s="15" customFormat="1" ht="18.75" customHeight="1">
      <c r="A26008" s="14"/>
    </row>
    <row r="26009" spans="1:1" s="15" customFormat="1" ht="18.75" customHeight="1">
      <c r="A26009" s="14"/>
    </row>
    <row r="26010" spans="1:1" s="15" customFormat="1" ht="18.75" customHeight="1">
      <c r="A26010" s="14"/>
    </row>
    <row r="26011" spans="1:1" s="15" customFormat="1" ht="18.75" customHeight="1">
      <c r="A26011" s="14"/>
    </row>
    <row r="26012" spans="1:1" s="15" customFormat="1" ht="18.75" customHeight="1">
      <c r="A26012" s="14"/>
    </row>
    <row r="26013" spans="1:1" s="15" customFormat="1" ht="18.75" customHeight="1">
      <c r="A26013" s="14"/>
    </row>
    <row r="26014" spans="1:1" s="15" customFormat="1" ht="18.75" customHeight="1">
      <c r="A26014" s="14"/>
    </row>
    <row r="26015" spans="1:1" s="15" customFormat="1" ht="18.75" customHeight="1">
      <c r="A26015" s="14"/>
    </row>
    <row r="26016" spans="1:1" s="15" customFormat="1" ht="18.75" customHeight="1">
      <c r="A26016" s="14"/>
    </row>
    <row r="26017" spans="1:1" s="15" customFormat="1" ht="18.75" customHeight="1">
      <c r="A26017" s="14"/>
    </row>
    <row r="26018" spans="1:1" s="15" customFormat="1" ht="18.75" customHeight="1">
      <c r="A26018" s="14"/>
    </row>
    <row r="26019" spans="1:1" s="15" customFormat="1" ht="18.75" customHeight="1">
      <c r="A26019" s="14"/>
    </row>
    <row r="26020" spans="1:1" s="15" customFormat="1" ht="18.75" customHeight="1">
      <c r="A26020" s="14"/>
    </row>
    <row r="26021" spans="1:1" s="15" customFormat="1" ht="18.75" customHeight="1">
      <c r="A26021" s="14"/>
    </row>
    <row r="26022" spans="1:1" s="15" customFormat="1" ht="18.75" customHeight="1">
      <c r="A26022" s="14"/>
    </row>
    <row r="26023" spans="1:1" s="15" customFormat="1" ht="18.75" customHeight="1">
      <c r="A26023" s="14"/>
    </row>
    <row r="26024" spans="1:1" s="15" customFormat="1" ht="18.75" customHeight="1">
      <c r="A26024" s="14"/>
    </row>
    <row r="26025" spans="1:1" s="15" customFormat="1" ht="18.75" customHeight="1">
      <c r="A26025" s="14"/>
    </row>
    <row r="26026" spans="1:1" s="15" customFormat="1" ht="18.75" customHeight="1">
      <c r="A26026" s="14"/>
    </row>
    <row r="26027" spans="1:1" s="15" customFormat="1" ht="18.75" customHeight="1">
      <c r="A26027" s="14"/>
    </row>
    <row r="26028" spans="1:1" s="15" customFormat="1" ht="18.75" customHeight="1">
      <c r="A26028" s="14"/>
    </row>
    <row r="26029" spans="1:1" s="15" customFormat="1" ht="18.75" customHeight="1">
      <c r="A26029" s="14"/>
    </row>
    <row r="26030" spans="1:1" s="15" customFormat="1" ht="18.75" customHeight="1">
      <c r="A26030" s="14"/>
    </row>
    <row r="26031" spans="1:1" s="15" customFormat="1" ht="18.75" customHeight="1">
      <c r="A26031" s="14"/>
    </row>
    <row r="26032" spans="1:1" s="15" customFormat="1" ht="18.75" customHeight="1">
      <c r="A26032" s="14"/>
    </row>
    <row r="26033" spans="1:1" s="15" customFormat="1" ht="18.75" customHeight="1">
      <c r="A26033" s="14"/>
    </row>
    <row r="26034" spans="1:1" s="15" customFormat="1" ht="18.75" customHeight="1">
      <c r="A26034" s="14"/>
    </row>
    <row r="26035" spans="1:1" s="15" customFormat="1" ht="18.75" customHeight="1">
      <c r="A26035" s="14"/>
    </row>
    <row r="26036" spans="1:1" s="15" customFormat="1" ht="18.75" customHeight="1">
      <c r="A26036" s="14"/>
    </row>
    <row r="26037" spans="1:1" s="15" customFormat="1" ht="18.75" customHeight="1">
      <c r="A26037" s="14"/>
    </row>
    <row r="26038" spans="1:1" s="15" customFormat="1" ht="18.75" customHeight="1">
      <c r="A26038" s="14"/>
    </row>
    <row r="26039" spans="1:1" s="15" customFormat="1" ht="18.75" customHeight="1">
      <c r="A26039" s="14"/>
    </row>
    <row r="26040" spans="1:1" s="15" customFormat="1" ht="18.75" customHeight="1">
      <c r="A26040" s="14"/>
    </row>
    <row r="26041" spans="1:1" s="15" customFormat="1" ht="18.75" customHeight="1">
      <c r="A26041" s="14"/>
    </row>
    <row r="26042" spans="1:1" s="15" customFormat="1" ht="18.75" customHeight="1">
      <c r="A26042" s="14"/>
    </row>
    <row r="26043" spans="1:1" s="15" customFormat="1" ht="18.75" customHeight="1">
      <c r="A26043" s="14"/>
    </row>
    <row r="26044" spans="1:1" s="15" customFormat="1" ht="18.75" customHeight="1">
      <c r="A26044" s="14"/>
    </row>
    <row r="26045" spans="1:1" s="15" customFormat="1" ht="18.75" customHeight="1">
      <c r="A26045" s="14"/>
    </row>
    <row r="26046" spans="1:1" s="15" customFormat="1" ht="18.75" customHeight="1">
      <c r="A26046" s="14"/>
    </row>
    <row r="26047" spans="1:1" s="15" customFormat="1" ht="18.75" customHeight="1">
      <c r="A26047" s="14"/>
    </row>
    <row r="26048" spans="1:1" s="15" customFormat="1" ht="18.75" customHeight="1">
      <c r="A26048" s="14"/>
    </row>
    <row r="26049" spans="1:1" s="15" customFormat="1" ht="18.75" customHeight="1">
      <c r="A26049" s="14"/>
    </row>
    <row r="26050" spans="1:1" s="15" customFormat="1" ht="18.75" customHeight="1">
      <c r="A26050" s="14"/>
    </row>
    <row r="26051" spans="1:1" s="15" customFormat="1" ht="18.75" customHeight="1">
      <c r="A26051" s="14"/>
    </row>
    <row r="26052" spans="1:1" s="15" customFormat="1" ht="18.75" customHeight="1">
      <c r="A26052" s="14"/>
    </row>
    <row r="26053" spans="1:1" s="15" customFormat="1" ht="18.75" customHeight="1">
      <c r="A26053" s="14"/>
    </row>
    <row r="26054" spans="1:1" s="15" customFormat="1" ht="18.75" customHeight="1">
      <c r="A26054" s="14"/>
    </row>
    <row r="26055" spans="1:1" s="15" customFormat="1" ht="18.75" customHeight="1">
      <c r="A26055" s="14"/>
    </row>
    <row r="26056" spans="1:1" s="15" customFormat="1" ht="18.75" customHeight="1">
      <c r="A26056" s="14"/>
    </row>
    <row r="26057" spans="1:1" s="15" customFormat="1" ht="18.75" customHeight="1">
      <c r="A26057" s="14"/>
    </row>
    <row r="26058" spans="1:1" s="15" customFormat="1" ht="18.75" customHeight="1">
      <c r="A26058" s="14"/>
    </row>
    <row r="26059" spans="1:1" s="15" customFormat="1" ht="18.75" customHeight="1">
      <c r="A26059" s="14"/>
    </row>
    <row r="26060" spans="1:1" s="15" customFormat="1" ht="18.75" customHeight="1">
      <c r="A26060" s="14"/>
    </row>
    <row r="26061" spans="1:1" s="15" customFormat="1" ht="18.75" customHeight="1">
      <c r="A26061" s="14"/>
    </row>
    <row r="26062" spans="1:1" s="15" customFormat="1" ht="18.75" customHeight="1">
      <c r="A26062" s="14"/>
    </row>
    <row r="26063" spans="1:1" s="15" customFormat="1" ht="18.75" customHeight="1">
      <c r="A26063" s="14"/>
    </row>
    <row r="26064" spans="1:1" s="15" customFormat="1" ht="18.75" customHeight="1">
      <c r="A26064" s="14"/>
    </row>
    <row r="26065" spans="1:1" s="15" customFormat="1" ht="18.75" customHeight="1">
      <c r="A26065" s="14"/>
    </row>
    <row r="26066" spans="1:1" s="15" customFormat="1" ht="18.75" customHeight="1">
      <c r="A26066" s="14"/>
    </row>
    <row r="26067" spans="1:1" s="15" customFormat="1" ht="18.75" customHeight="1">
      <c r="A26067" s="14"/>
    </row>
    <row r="26068" spans="1:1" s="15" customFormat="1" ht="18.75" customHeight="1">
      <c r="A26068" s="14"/>
    </row>
    <row r="26069" spans="1:1" s="15" customFormat="1" ht="18.75" customHeight="1">
      <c r="A26069" s="14"/>
    </row>
    <row r="26070" spans="1:1" s="15" customFormat="1" ht="18.75" customHeight="1">
      <c r="A26070" s="14"/>
    </row>
    <row r="26071" spans="1:1" s="15" customFormat="1" ht="18.75" customHeight="1">
      <c r="A26071" s="14"/>
    </row>
    <row r="26072" spans="1:1" s="15" customFormat="1" ht="18.75" customHeight="1">
      <c r="A26072" s="14"/>
    </row>
    <row r="26073" spans="1:1" s="15" customFormat="1" ht="18.75" customHeight="1">
      <c r="A26073" s="14"/>
    </row>
    <row r="26074" spans="1:1" s="15" customFormat="1" ht="18.75" customHeight="1">
      <c r="A26074" s="14"/>
    </row>
    <row r="26075" spans="1:1" s="15" customFormat="1" ht="18.75" customHeight="1">
      <c r="A26075" s="14"/>
    </row>
    <row r="26076" spans="1:1" s="15" customFormat="1" ht="18.75" customHeight="1">
      <c r="A26076" s="14"/>
    </row>
    <row r="26077" spans="1:1" s="15" customFormat="1" ht="18.75" customHeight="1">
      <c r="A26077" s="14"/>
    </row>
    <row r="26078" spans="1:1" s="15" customFormat="1" ht="18.75" customHeight="1">
      <c r="A26078" s="14"/>
    </row>
    <row r="26079" spans="1:1" s="15" customFormat="1" ht="18.75" customHeight="1">
      <c r="A26079" s="14"/>
    </row>
    <row r="26080" spans="1:1" s="15" customFormat="1" ht="18.75" customHeight="1">
      <c r="A26080" s="14"/>
    </row>
    <row r="26081" spans="1:1" s="15" customFormat="1" ht="18.75" customHeight="1">
      <c r="A26081" s="14"/>
    </row>
    <row r="26082" spans="1:1" s="15" customFormat="1" ht="18.75" customHeight="1">
      <c r="A26082" s="14"/>
    </row>
    <row r="26083" spans="1:1" s="15" customFormat="1" ht="18.75" customHeight="1">
      <c r="A26083" s="14"/>
    </row>
    <row r="26084" spans="1:1" s="15" customFormat="1" ht="18.75" customHeight="1">
      <c r="A26084" s="14"/>
    </row>
    <row r="26085" spans="1:1" s="15" customFormat="1" ht="18.75" customHeight="1">
      <c r="A26085" s="14"/>
    </row>
    <row r="26086" spans="1:1" s="15" customFormat="1" ht="18.75" customHeight="1">
      <c r="A26086" s="14"/>
    </row>
    <row r="26087" spans="1:1" s="15" customFormat="1" ht="18.75" customHeight="1">
      <c r="A26087" s="14"/>
    </row>
    <row r="26088" spans="1:1" s="15" customFormat="1" ht="18.75" customHeight="1">
      <c r="A26088" s="14"/>
    </row>
    <row r="26089" spans="1:1" s="15" customFormat="1" ht="18.75" customHeight="1">
      <c r="A26089" s="14"/>
    </row>
    <row r="26090" spans="1:1" s="15" customFormat="1" ht="18.75" customHeight="1">
      <c r="A26090" s="14"/>
    </row>
    <row r="26091" spans="1:1" s="15" customFormat="1" ht="18.75" customHeight="1">
      <c r="A26091" s="14"/>
    </row>
    <row r="26092" spans="1:1" s="15" customFormat="1" ht="18.75" customHeight="1">
      <c r="A26092" s="14"/>
    </row>
    <row r="26093" spans="1:1" s="15" customFormat="1" ht="18.75" customHeight="1">
      <c r="A26093" s="14"/>
    </row>
    <row r="26094" spans="1:1" s="15" customFormat="1" ht="18.75" customHeight="1">
      <c r="A26094" s="14"/>
    </row>
    <row r="26095" spans="1:1" s="15" customFormat="1" ht="18.75" customHeight="1">
      <c r="A26095" s="14"/>
    </row>
    <row r="26096" spans="1:1" s="15" customFormat="1" ht="18.75" customHeight="1">
      <c r="A26096" s="14"/>
    </row>
    <row r="26097" spans="1:1" s="15" customFormat="1" ht="18.75" customHeight="1">
      <c r="A26097" s="14"/>
    </row>
    <row r="26098" spans="1:1" s="15" customFormat="1" ht="18.75" customHeight="1">
      <c r="A26098" s="14"/>
    </row>
    <row r="26099" spans="1:1" s="15" customFormat="1" ht="18.75" customHeight="1">
      <c r="A26099" s="14"/>
    </row>
    <row r="26100" spans="1:1" s="15" customFormat="1" ht="18.75" customHeight="1">
      <c r="A26100" s="14"/>
    </row>
    <row r="26101" spans="1:1" s="15" customFormat="1" ht="18.75" customHeight="1">
      <c r="A26101" s="14"/>
    </row>
    <row r="26102" spans="1:1" s="15" customFormat="1" ht="18.75" customHeight="1">
      <c r="A26102" s="14"/>
    </row>
    <row r="26103" spans="1:1" s="15" customFormat="1" ht="18.75" customHeight="1">
      <c r="A26103" s="14"/>
    </row>
    <row r="26104" spans="1:1" s="15" customFormat="1" ht="18.75" customHeight="1">
      <c r="A26104" s="14"/>
    </row>
    <row r="26105" spans="1:1" s="15" customFormat="1" ht="18.75" customHeight="1">
      <c r="A26105" s="14"/>
    </row>
    <row r="26106" spans="1:1" s="15" customFormat="1" ht="18.75" customHeight="1">
      <c r="A26106" s="14"/>
    </row>
    <row r="26107" spans="1:1" s="15" customFormat="1" ht="18.75" customHeight="1">
      <c r="A26107" s="14"/>
    </row>
    <row r="26108" spans="1:1" s="15" customFormat="1" ht="18.75" customHeight="1">
      <c r="A26108" s="14"/>
    </row>
    <row r="26109" spans="1:1" s="15" customFormat="1" ht="18.75" customHeight="1">
      <c r="A26109" s="14"/>
    </row>
    <row r="26110" spans="1:1" s="15" customFormat="1" ht="18.75" customHeight="1">
      <c r="A26110" s="14"/>
    </row>
    <row r="26111" spans="1:1" s="15" customFormat="1" ht="18.75" customHeight="1">
      <c r="A26111" s="14"/>
    </row>
    <row r="26112" spans="1:1" s="15" customFormat="1" ht="18.75" customHeight="1">
      <c r="A26112" s="14"/>
    </row>
    <row r="26113" spans="1:1" s="15" customFormat="1" ht="18.75" customHeight="1">
      <c r="A26113" s="14"/>
    </row>
    <row r="26114" spans="1:1" s="15" customFormat="1" ht="18.75" customHeight="1">
      <c r="A26114" s="14"/>
    </row>
    <row r="26115" spans="1:1" s="15" customFormat="1" ht="18.75" customHeight="1">
      <c r="A26115" s="14"/>
    </row>
    <row r="26116" spans="1:1" s="15" customFormat="1" ht="18.75" customHeight="1">
      <c r="A26116" s="14"/>
    </row>
    <row r="26117" spans="1:1" s="15" customFormat="1" ht="18.75" customHeight="1">
      <c r="A26117" s="14"/>
    </row>
    <row r="26118" spans="1:1" s="15" customFormat="1" ht="18.75" customHeight="1">
      <c r="A26118" s="14"/>
    </row>
    <row r="26119" spans="1:1" s="15" customFormat="1" ht="18.75" customHeight="1">
      <c r="A26119" s="14"/>
    </row>
    <row r="26120" spans="1:1" s="15" customFormat="1" ht="18.75" customHeight="1">
      <c r="A26120" s="14"/>
    </row>
    <row r="26121" spans="1:1" s="15" customFormat="1" ht="18.75" customHeight="1">
      <c r="A26121" s="14"/>
    </row>
    <row r="26122" spans="1:1" s="15" customFormat="1" ht="18.75" customHeight="1">
      <c r="A26122" s="14"/>
    </row>
    <row r="26123" spans="1:1" s="15" customFormat="1" ht="18.75" customHeight="1">
      <c r="A26123" s="14"/>
    </row>
    <row r="26124" spans="1:1" s="15" customFormat="1" ht="18.75" customHeight="1">
      <c r="A26124" s="14"/>
    </row>
    <row r="26125" spans="1:1" s="15" customFormat="1" ht="18.75" customHeight="1">
      <c r="A26125" s="14"/>
    </row>
    <row r="26126" spans="1:1" s="15" customFormat="1" ht="18.75" customHeight="1">
      <c r="A26126" s="14"/>
    </row>
    <row r="26127" spans="1:1" s="15" customFormat="1" ht="18.75" customHeight="1">
      <c r="A26127" s="14"/>
    </row>
    <row r="26128" spans="1:1" s="15" customFormat="1" ht="18.75" customHeight="1">
      <c r="A26128" s="14"/>
    </row>
    <row r="26129" spans="1:1" s="15" customFormat="1" ht="18.75" customHeight="1">
      <c r="A26129" s="14"/>
    </row>
    <row r="26130" spans="1:1" s="15" customFormat="1" ht="18.75" customHeight="1">
      <c r="A26130" s="14"/>
    </row>
    <row r="26131" spans="1:1" s="15" customFormat="1" ht="18.75" customHeight="1">
      <c r="A26131" s="14"/>
    </row>
    <row r="26132" spans="1:1" s="15" customFormat="1" ht="18.75" customHeight="1">
      <c r="A26132" s="14"/>
    </row>
    <row r="26133" spans="1:1" s="15" customFormat="1" ht="18.75" customHeight="1">
      <c r="A26133" s="14"/>
    </row>
    <row r="26134" spans="1:1" s="15" customFormat="1" ht="18.75" customHeight="1">
      <c r="A26134" s="14"/>
    </row>
    <row r="26135" spans="1:1" s="15" customFormat="1" ht="18.75" customHeight="1">
      <c r="A26135" s="14"/>
    </row>
    <row r="26136" spans="1:1" s="15" customFormat="1" ht="18.75" customHeight="1">
      <c r="A26136" s="14"/>
    </row>
    <row r="26137" spans="1:1" s="15" customFormat="1" ht="18.75" customHeight="1">
      <c r="A26137" s="14"/>
    </row>
    <row r="26138" spans="1:1" s="15" customFormat="1" ht="18.75" customHeight="1">
      <c r="A26138" s="14"/>
    </row>
    <row r="26139" spans="1:1" s="15" customFormat="1" ht="18.75" customHeight="1">
      <c r="A26139" s="14"/>
    </row>
    <row r="26140" spans="1:1" s="15" customFormat="1" ht="18.75" customHeight="1">
      <c r="A26140" s="14"/>
    </row>
    <row r="26141" spans="1:1" s="15" customFormat="1" ht="18.75" customHeight="1">
      <c r="A26141" s="14"/>
    </row>
    <row r="26142" spans="1:1" s="15" customFormat="1" ht="18.75" customHeight="1">
      <c r="A26142" s="14"/>
    </row>
    <row r="26143" spans="1:1" s="15" customFormat="1" ht="18.75" customHeight="1">
      <c r="A26143" s="14"/>
    </row>
    <row r="26144" spans="1:1" s="15" customFormat="1" ht="18.75" customHeight="1">
      <c r="A26144" s="14"/>
    </row>
    <row r="26145" spans="1:1" s="15" customFormat="1" ht="18.75" customHeight="1">
      <c r="A26145" s="14"/>
    </row>
    <row r="26146" spans="1:1" s="15" customFormat="1" ht="18.75" customHeight="1">
      <c r="A26146" s="14"/>
    </row>
    <row r="26147" spans="1:1" s="15" customFormat="1" ht="18.75" customHeight="1">
      <c r="A26147" s="14"/>
    </row>
    <row r="26148" spans="1:1" s="15" customFormat="1" ht="18.75" customHeight="1">
      <c r="A26148" s="14"/>
    </row>
    <row r="26149" spans="1:1" s="15" customFormat="1" ht="18.75" customHeight="1">
      <c r="A26149" s="14"/>
    </row>
    <row r="26150" spans="1:1" s="15" customFormat="1" ht="18.75" customHeight="1">
      <c r="A26150" s="14"/>
    </row>
    <row r="26151" spans="1:1" s="15" customFormat="1" ht="18.75" customHeight="1">
      <c r="A26151" s="14"/>
    </row>
    <row r="26152" spans="1:1" s="15" customFormat="1" ht="18.75" customHeight="1">
      <c r="A26152" s="14"/>
    </row>
    <row r="26153" spans="1:1" s="15" customFormat="1" ht="18.75" customHeight="1">
      <c r="A26153" s="14"/>
    </row>
    <row r="26154" spans="1:1" s="15" customFormat="1" ht="18.75" customHeight="1">
      <c r="A26154" s="14"/>
    </row>
    <row r="26155" spans="1:1" s="15" customFormat="1" ht="18.75" customHeight="1">
      <c r="A26155" s="14"/>
    </row>
    <row r="26156" spans="1:1" s="15" customFormat="1" ht="18.75" customHeight="1">
      <c r="A26156" s="14"/>
    </row>
    <row r="26157" spans="1:1" s="15" customFormat="1" ht="18.75" customHeight="1">
      <c r="A26157" s="14"/>
    </row>
    <row r="26158" spans="1:1" s="15" customFormat="1" ht="18.75" customHeight="1">
      <c r="A26158" s="14"/>
    </row>
    <row r="26159" spans="1:1" s="15" customFormat="1" ht="18.75" customHeight="1">
      <c r="A26159" s="14"/>
    </row>
    <row r="26160" spans="1:1" s="15" customFormat="1" ht="18.75" customHeight="1">
      <c r="A26160" s="14"/>
    </row>
    <row r="26161" spans="1:1" s="15" customFormat="1" ht="18.75" customHeight="1">
      <c r="A26161" s="14"/>
    </row>
    <row r="26162" spans="1:1" s="15" customFormat="1" ht="18.75" customHeight="1">
      <c r="A26162" s="14"/>
    </row>
    <row r="26163" spans="1:1" s="15" customFormat="1" ht="18.75" customHeight="1">
      <c r="A26163" s="14"/>
    </row>
    <row r="26164" spans="1:1" s="15" customFormat="1" ht="18.75" customHeight="1">
      <c r="A26164" s="14"/>
    </row>
    <row r="26165" spans="1:1" s="15" customFormat="1" ht="18.75" customHeight="1">
      <c r="A26165" s="14"/>
    </row>
    <row r="26166" spans="1:1" s="15" customFormat="1" ht="18.75" customHeight="1">
      <c r="A26166" s="14"/>
    </row>
    <row r="26167" spans="1:1" s="15" customFormat="1" ht="18.75" customHeight="1">
      <c r="A26167" s="14"/>
    </row>
    <row r="26168" spans="1:1" s="15" customFormat="1" ht="18.75" customHeight="1">
      <c r="A26168" s="14"/>
    </row>
    <row r="26169" spans="1:1" s="15" customFormat="1" ht="18.75" customHeight="1">
      <c r="A26169" s="14"/>
    </row>
    <row r="26170" spans="1:1" s="15" customFormat="1" ht="18.75" customHeight="1">
      <c r="A26170" s="14"/>
    </row>
    <row r="26171" spans="1:1" s="15" customFormat="1" ht="18.75" customHeight="1">
      <c r="A26171" s="14"/>
    </row>
    <row r="26172" spans="1:1" s="15" customFormat="1" ht="18.75" customHeight="1">
      <c r="A26172" s="14"/>
    </row>
    <row r="26173" spans="1:1" s="15" customFormat="1" ht="18.75" customHeight="1">
      <c r="A26173" s="14"/>
    </row>
    <row r="26174" spans="1:1" s="15" customFormat="1" ht="18.75" customHeight="1">
      <c r="A26174" s="14"/>
    </row>
    <row r="26175" spans="1:1" s="15" customFormat="1" ht="18.75" customHeight="1">
      <c r="A26175" s="14"/>
    </row>
    <row r="26176" spans="1:1" s="15" customFormat="1" ht="18.75" customHeight="1">
      <c r="A26176" s="14"/>
    </row>
    <row r="26177" spans="1:1" s="15" customFormat="1" ht="18.75" customHeight="1">
      <c r="A26177" s="14"/>
    </row>
    <row r="26178" spans="1:1" s="15" customFormat="1" ht="18.75" customHeight="1">
      <c r="A26178" s="14"/>
    </row>
    <row r="26179" spans="1:1" s="15" customFormat="1" ht="18.75" customHeight="1">
      <c r="A26179" s="14"/>
    </row>
    <row r="26180" spans="1:1" s="15" customFormat="1" ht="18.75" customHeight="1">
      <c r="A26180" s="14"/>
    </row>
    <row r="26181" spans="1:1" s="15" customFormat="1" ht="18.75" customHeight="1">
      <c r="A26181" s="14"/>
    </row>
    <row r="26182" spans="1:1" s="15" customFormat="1" ht="18.75" customHeight="1">
      <c r="A26182" s="14"/>
    </row>
    <row r="26183" spans="1:1" s="15" customFormat="1" ht="18.75" customHeight="1">
      <c r="A26183" s="14"/>
    </row>
    <row r="26184" spans="1:1" s="15" customFormat="1" ht="18.75" customHeight="1">
      <c r="A26184" s="14"/>
    </row>
    <row r="26185" spans="1:1" s="15" customFormat="1" ht="18.75" customHeight="1">
      <c r="A26185" s="14"/>
    </row>
    <row r="26186" spans="1:1" s="15" customFormat="1" ht="18.75" customHeight="1">
      <c r="A26186" s="14"/>
    </row>
    <row r="26187" spans="1:1" s="15" customFormat="1" ht="18.75" customHeight="1">
      <c r="A26187" s="14"/>
    </row>
    <row r="26188" spans="1:1" s="15" customFormat="1" ht="18.75" customHeight="1">
      <c r="A26188" s="14"/>
    </row>
    <row r="26189" spans="1:1" s="15" customFormat="1" ht="18.75" customHeight="1">
      <c r="A26189" s="14"/>
    </row>
    <row r="26190" spans="1:1" s="15" customFormat="1" ht="18.75" customHeight="1">
      <c r="A26190" s="14"/>
    </row>
    <row r="26191" spans="1:1" s="15" customFormat="1" ht="18.75" customHeight="1">
      <c r="A26191" s="14"/>
    </row>
    <row r="26192" spans="1:1" s="15" customFormat="1" ht="18.75" customHeight="1">
      <c r="A26192" s="14"/>
    </row>
    <row r="26193" spans="1:1" s="15" customFormat="1" ht="18.75" customHeight="1">
      <c r="A26193" s="14"/>
    </row>
    <row r="26194" spans="1:1" s="15" customFormat="1" ht="18.75" customHeight="1">
      <c r="A26194" s="14"/>
    </row>
    <row r="26195" spans="1:1" s="15" customFormat="1" ht="18.75" customHeight="1">
      <c r="A26195" s="14"/>
    </row>
    <row r="26196" spans="1:1" s="15" customFormat="1" ht="18.75" customHeight="1">
      <c r="A26196" s="14"/>
    </row>
    <row r="26197" spans="1:1" s="15" customFormat="1" ht="18.75" customHeight="1">
      <c r="A26197" s="14"/>
    </row>
    <row r="26198" spans="1:1" s="15" customFormat="1" ht="18.75" customHeight="1">
      <c r="A26198" s="14"/>
    </row>
    <row r="26199" spans="1:1" s="15" customFormat="1" ht="18.75" customHeight="1">
      <c r="A26199" s="14"/>
    </row>
    <row r="26200" spans="1:1" s="15" customFormat="1" ht="18.75" customHeight="1">
      <c r="A26200" s="14"/>
    </row>
    <row r="26201" spans="1:1" s="15" customFormat="1" ht="18.75" customHeight="1">
      <c r="A26201" s="14"/>
    </row>
    <row r="26202" spans="1:1" s="15" customFormat="1" ht="18.75" customHeight="1">
      <c r="A26202" s="14"/>
    </row>
    <row r="26203" spans="1:1" s="15" customFormat="1" ht="18.75" customHeight="1">
      <c r="A26203" s="14"/>
    </row>
    <row r="26204" spans="1:1" s="15" customFormat="1" ht="18.75" customHeight="1">
      <c r="A26204" s="14"/>
    </row>
    <row r="26205" spans="1:1" s="15" customFormat="1" ht="18.75" customHeight="1">
      <c r="A26205" s="14"/>
    </row>
    <row r="26206" spans="1:1" s="15" customFormat="1" ht="18.75" customHeight="1">
      <c r="A26206" s="14"/>
    </row>
    <row r="26207" spans="1:1" s="15" customFormat="1" ht="18.75" customHeight="1">
      <c r="A26207" s="14"/>
    </row>
    <row r="26208" spans="1:1" s="15" customFormat="1" ht="18.75" customHeight="1">
      <c r="A26208" s="14"/>
    </row>
    <row r="26209" spans="1:1" s="15" customFormat="1" ht="18.75" customHeight="1">
      <c r="A26209" s="14"/>
    </row>
    <row r="26210" spans="1:1" s="15" customFormat="1" ht="18.75" customHeight="1">
      <c r="A26210" s="14"/>
    </row>
    <row r="26211" spans="1:1" s="15" customFormat="1" ht="18.75" customHeight="1">
      <c r="A26211" s="14"/>
    </row>
    <row r="26212" spans="1:1" s="15" customFormat="1" ht="18.75" customHeight="1">
      <c r="A26212" s="14"/>
    </row>
    <row r="26213" spans="1:1" s="15" customFormat="1" ht="18.75" customHeight="1">
      <c r="A26213" s="14"/>
    </row>
    <row r="26214" spans="1:1" s="15" customFormat="1" ht="18.75" customHeight="1">
      <c r="A26214" s="14"/>
    </row>
    <row r="26215" spans="1:1" s="15" customFormat="1" ht="18.75" customHeight="1">
      <c r="A26215" s="14"/>
    </row>
    <row r="26216" spans="1:1" s="15" customFormat="1" ht="18.75" customHeight="1">
      <c r="A26216" s="14"/>
    </row>
    <row r="26217" spans="1:1" s="15" customFormat="1" ht="18.75" customHeight="1">
      <c r="A26217" s="14"/>
    </row>
    <row r="26218" spans="1:1" s="15" customFormat="1" ht="18.75" customHeight="1">
      <c r="A26218" s="14"/>
    </row>
    <row r="26219" spans="1:1" s="15" customFormat="1" ht="18.75" customHeight="1">
      <c r="A26219" s="14"/>
    </row>
    <row r="26220" spans="1:1" s="15" customFormat="1" ht="18.75" customHeight="1">
      <c r="A26220" s="14"/>
    </row>
    <row r="26221" spans="1:1" s="15" customFormat="1" ht="18.75" customHeight="1">
      <c r="A26221" s="14"/>
    </row>
    <row r="26222" spans="1:1" s="15" customFormat="1" ht="18.75" customHeight="1">
      <c r="A26222" s="14"/>
    </row>
    <row r="26223" spans="1:1" s="15" customFormat="1" ht="18.75" customHeight="1">
      <c r="A26223" s="14"/>
    </row>
    <row r="26224" spans="1:1" s="15" customFormat="1" ht="18.75" customHeight="1">
      <c r="A26224" s="14"/>
    </row>
    <row r="26225" spans="1:1" s="15" customFormat="1" ht="18.75" customHeight="1">
      <c r="A26225" s="14"/>
    </row>
    <row r="26226" spans="1:1" s="15" customFormat="1" ht="18.75" customHeight="1">
      <c r="A26226" s="14"/>
    </row>
    <row r="26227" spans="1:1" s="15" customFormat="1" ht="18.75" customHeight="1">
      <c r="A26227" s="14"/>
    </row>
    <row r="26228" spans="1:1" s="15" customFormat="1" ht="18.75" customHeight="1">
      <c r="A26228" s="14"/>
    </row>
    <row r="26229" spans="1:1" s="15" customFormat="1" ht="18.75" customHeight="1">
      <c r="A26229" s="14"/>
    </row>
    <row r="26230" spans="1:1" s="15" customFormat="1" ht="18.75" customHeight="1">
      <c r="A26230" s="14"/>
    </row>
    <row r="26231" spans="1:1" s="15" customFormat="1" ht="18.75" customHeight="1">
      <c r="A26231" s="14"/>
    </row>
    <row r="26232" spans="1:1" s="15" customFormat="1" ht="18.75" customHeight="1">
      <c r="A26232" s="14"/>
    </row>
    <row r="26233" spans="1:1" s="15" customFormat="1" ht="18.75" customHeight="1">
      <c r="A26233" s="14"/>
    </row>
    <row r="26234" spans="1:1" s="15" customFormat="1" ht="18.75" customHeight="1">
      <c r="A26234" s="14"/>
    </row>
    <row r="26235" spans="1:1" s="15" customFormat="1" ht="18.75" customHeight="1">
      <c r="A26235" s="14"/>
    </row>
    <row r="26236" spans="1:1" s="15" customFormat="1" ht="18.75" customHeight="1">
      <c r="A26236" s="14"/>
    </row>
    <row r="26237" spans="1:1" s="15" customFormat="1" ht="18.75" customHeight="1">
      <c r="A26237" s="14"/>
    </row>
    <row r="26238" spans="1:1" s="15" customFormat="1" ht="18.75" customHeight="1">
      <c r="A26238" s="14"/>
    </row>
    <row r="26239" spans="1:1" s="15" customFormat="1" ht="18.75" customHeight="1">
      <c r="A26239" s="14"/>
    </row>
    <row r="26240" spans="1:1" s="15" customFormat="1" ht="18.75" customHeight="1">
      <c r="A26240" s="14"/>
    </row>
    <row r="26241" spans="1:1" s="15" customFormat="1" ht="18.75" customHeight="1">
      <c r="A26241" s="14"/>
    </row>
    <row r="26242" spans="1:1" s="15" customFormat="1" ht="18.75" customHeight="1">
      <c r="A26242" s="14"/>
    </row>
    <row r="26243" spans="1:1" s="15" customFormat="1" ht="18.75" customHeight="1">
      <c r="A26243" s="14"/>
    </row>
    <row r="26244" spans="1:1" s="15" customFormat="1" ht="18.75" customHeight="1">
      <c r="A26244" s="14"/>
    </row>
    <row r="26245" spans="1:1" s="15" customFormat="1" ht="18.75" customHeight="1">
      <c r="A26245" s="14"/>
    </row>
    <row r="26246" spans="1:1" s="15" customFormat="1" ht="18.75" customHeight="1">
      <c r="A26246" s="14"/>
    </row>
    <row r="26247" spans="1:1" s="15" customFormat="1" ht="18.75" customHeight="1">
      <c r="A26247" s="14"/>
    </row>
    <row r="26248" spans="1:1" s="15" customFormat="1" ht="18.75" customHeight="1">
      <c r="A26248" s="14"/>
    </row>
    <row r="26249" spans="1:1" s="15" customFormat="1" ht="18.75" customHeight="1">
      <c r="A26249" s="14"/>
    </row>
    <row r="26250" spans="1:1" s="15" customFormat="1" ht="18.75" customHeight="1">
      <c r="A26250" s="14"/>
    </row>
    <row r="26251" spans="1:1" s="15" customFormat="1" ht="18.75" customHeight="1">
      <c r="A26251" s="14"/>
    </row>
    <row r="26252" spans="1:1" s="15" customFormat="1" ht="18.75" customHeight="1">
      <c r="A26252" s="14"/>
    </row>
    <row r="26253" spans="1:1" s="15" customFormat="1" ht="18.75" customHeight="1">
      <c r="A26253" s="14"/>
    </row>
    <row r="26254" spans="1:1" s="15" customFormat="1" ht="18.75" customHeight="1">
      <c r="A26254" s="14"/>
    </row>
    <row r="26255" spans="1:1" s="15" customFormat="1" ht="18.75" customHeight="1">
      <c r="A26255" s="14"/>
    </row>
    <row r="26256" spans="1:1" s="15" customFormat="1" ht="18.75" customHeight="1">
      <c r="A26256" s="14"/>
    </row>
    <row r="26257" spans="1:1" s="15" customFormat="1" ht="18.75" customHeight="1">
      <c r="A26257" s="14"/>
    </row>
    <row r="26258" spans="1:1" s="15" customFormat="1" ht="18.75" customHeight="1">
      <c r="A26258" s="14"/>
    </row>
    <row r="26259" spans="1:1" s="15" customFormat="1" ht="18.75" customHeight="1">
      <c r="A26259" s="14"/>
    </row>
    <row r="26260" spans="1:1" s="15" customFormat="1" ht="18.75" customHeight="1">
      <c r="A26260" s="14"/>
    </row>
    <row r="26261" spans="1:1" s="15" customFormat="1" ht="18.75" customHeight="1">
      <c r="A26261" s="14"/>
    </row>
    <row r="26262" spans="1:1" s="15" customFormat="1" ht="18.75" customHeight="1">
      <c r="A26262" s="14"/>
    </row>
    <row r="26263" spans="1:1" s="15" customFormat="1" ht="18.75" customHeight="1">
      <c r="A26263" s="14"/>
    </row>
    <row r="26264" spans="1:1" s="15" customFormat="1" ht="18.75" customHeight="1">
      <c r="A26264" s="14"/>
    </row>
    <row r="26265" spans="1:1" s="15" customFormat="1" ht="18.75" customHeight="1">
      <c r="A26265" s="14"/>
    </row>
    <row r="26266" spans="1:1" s="15" customFormat="1" ht="18.75" customHeight="1">
      <c r="A26266" s="14"/>
    </row>
    <row r="26267" spans="1:1" s="15" customFormat="1" ht="18.75" customHeight="1">
      <c r="A26267" s="14"/>
    </row>
    <row r="26268" spans="1:1" s="15" customFormat="1" ht="18.75" customHeight="1">
      <c r="A26268" s="14"/>
    </row>
    <row r="26269" spans="1:1" s="15" customFormat="1" ht="18.75" customHeight="1">
      <c r="A26269" s="14"/>
    </row>
    <row r="26270" spans="1:1" s="15" customFormat="1" ht="18.75" customHeight="1">
      <c r="A26270" s="14"/>
    </row>
    <row r="26271" spans="1:1" s="15" customFormat="1" ht="18.75" customHeight="1">
      <c r="A26271" s="14"/>
    </row>
    <row r="26272" spans="1:1" s="15" customFormat="1" ht="18.75" customHeight="1">
      <c r="A26272" s="14"/>
    </row>
    <row r="26273" spans="1:1" s="15" customFormat="1" ht="18.75" customHeight="1">
      <c r="A26273" s="14"/>
    </row>
    <row r="26274" spans="1:1" s="15" customFormat="1" ht="18.75" customHeight="1">
      <c r="A26274" s="14"/>
    </row>
    <row r="26275" spans="1:1" s="15" customFormat="1" ht="18.75" customHeight="1">
      <c r="A26275" s="14"/>
    </row>
    <row r="26276" spans="1:1" s="15" customFormat="1" ht="18.75" customHeight="1">
      <c r="A26276" s="14"/>
    </row>
    <row r="26277" spans="1:1" s="15" customFormat="1" ht="18.75" customHeight="1">
      <c r="A26277" s="14"/>
    </row>
    <row r="26278" spans="1:1" s="15" customFormat="1" ht="18.75" customHeight="1">
      <c r="A26278" s="14"/>
    </row>
    <row r="26279" spans="1:1" s="15" customFormat="1" ht="18.75" customHeight="1">
      <c r="A26279" s="14"/>
    </row>
    <row r="26280" spans="1:1" s="15" customFormat="1" ht="18.75" customHeight="1">
      <c r="A26280" s="14"/>
    </row>
    <row r="26281" spans="1:1" s="15" customFormat="1" ht="18.75" customHeight="1">
      <c r="A26281" s="14"/>
    </row>
    <row r="26282" spans="1:1" s="15" customFormat="1" ht="18.75" customHeight="1">
      <c r="A26282" s="14"/>
    </row>
    <row r="26283" spans="1:1" s="15" customFormat="1" ht="18.75" customHeight="1">
      <c r="A26283" s="14"/>
    </row>
    <row r="26284" spans="1:1" s="15" customFormat="1" ht="18.75" customHeight="1">
      <c r="A26284" s="14"/>
    </row>
    <row r="26285" spans="1:1" s="15" customFormat="1" ht="18.75" customHeight="1">
      <c r="A26285" s="14"/>
    </row>
    <row r="26286" spans="1:1" s="15" customFormat="1" ht="18.75" customHeight="1">
      <c r="A26286" s="14"/>
    </row>
    <row r="26287" spans="1:1" s="15" customFormat="1" ht="18.75" customHeight="1">
      <c r="A26287" s="14"/>
    </row>
    <row r="26288" spans="1:1" s="15" customFormat="1" ht="18.75" customHeight="1">
      <c r="A26288" s="14"/>
    </row>
    <row r="26289" spans="1:1" s="15" customFormat="1" ht="18.75" customHeight="1">
      <c r="A26289" s="14"/>
    </row>
    <row r="26290" spans="1:1" s="15" customFormat="1" ht="18.75" customHeight="1">
      <c r="A26290" s="14"/>
    </row>
    <row r="26291" spans="1:1" s="15" customFormat="1" ht="18.75" customHeight="1">
      <c r="A26291" s="14"/>
    </row>
    <row r="26292" spans="1:1" s="15" customFormat="1" ht="18.75" customHeight="1">
      <c r="A26292" s="14"/>
    </row>
    <row r="26293" spans="1:1" s="15" customFormat="1" ht="18.75" customHeight="1">
      <c r="A26293" s="14"/>
    </row>
    <row r="26294" spans="1:1" s="15" customFormat="1" ht="18.75" customHeight="1">
      <c r="A26294" s="14"/>
    </row>
    <row r="26295" spans="1:1" s="15" customFormat="1" ht="18.75" customHeight="1">
      <c r="A26295" s="14"/>
    </row>
    <row r="26296" spans="1:1" s="15" customFormat="1" ht="18.75" customHeight="1">
      <c r="A26296" s="14"/>
    </row>
    <row r="26297" spans="1:1" s="15" customFormat="1" ht="18.75" customHeight="1">
      <c r="A26297" s="14"/>
    </row>
    <row r="26298" spans="1:1" s="15" customFormat="1" ht="18.75" customHeight="1">
      <c r="A26298" s="14"/>
    </row>
    <row r="26299" spans="1:1" s="15" customFormat="1" ht="18.75" customHeight="1">
      <c r="A26299" s="14"/>
    </row>
    <row r="26300" spans="1:1" s="15" customFormat="1" ht="18.75" customHeight="1">
      <c r="A26300" s="14"/>
    </row>
    <row r="26301" spans="1:1" s="15" customFormat="1" ht="18.75" customHeight="1">
      <c r="A26301" s="14"/>
    </row>
    <row r="26302" spans="1:1" s="15" customFormat="1" ht="18.75" customHeight="1">
      <c r="A26302" s="14"/>
    </row>
    <row r="26303" spans="1:1" s="15" customFormat="1" ht="18.75" customHeight="1">
      <c r="A26303" s="14"/>
    </row>
    <row r="26304" spans="1:1" s="15" customFormat="1" ht="18.75" customHeight="1">
      <c r="A26304" s="14"/>
    </row>
    <row r="26305" spans="1:1" s="15" customFormat="1" ht="18.75" customHeight="1">
      <c r="A26305" s="14"/>
    </row>
    <row r="26306" spans="1:1" s="15" customFormat="1" ht="18.75" customHeight="1">
      <c r="A26306" s="14"/>
    </row>
    <row r="26307" spans="1:1" s="15" customFormat="1" ht="18.75" customHeight="1">
      <c r="A26307" s="14"/>
    </row>
    <row r="26308" spans="1:1" s="15" customFormat="1" ht="18.75" customHeight="1">
      <c r="A26308" s="14"/>
    </row>
    <row r="26309" spans="1:1" s="15" customFormat="1" ht="18.75" customHeight="1">
      <c r="A26309" s="14"/>
    </row>
    <row r="26310" spans="1:1" s="15" customFormat="1" ht="18.75" customHeight="1">
      <c r="A26310" s="14"/>
    </row>
    <row r="26311" spans="1:1" s="15" customFormat="1" ht="18.75" customHeight="1">
      <c r="A26311" s="14"/>
    </row>
    <row r="26312" spans="1:1" s="15" customFormat="1" ht="18.75" customHeight="1">
      <c r="A26312" s="14"/>
    </row>
    <row r="26313" spans="1:1" s="15" customFormat="1" ht="18.75" customHeight="1">
      <c r="A26313" s="14"/>
    </row>
    <row r="26314" spans="1:1" s="15" customFormat="1" ht="18.75" customHeight="1">
      <c r="A26314" s="14"/>
    </row>
    <row r="26315" spans="1:1" s="15" customFormat="1" ht="18.75" customHeight="1">
      <c r="A26315" s="14"/>
    </row>
    <row r="26316" spans="1:1" s="15" customFormat="1" ht="18.75" customHeight="1">
      <c r="A26316" s="14"/>
    </row>
    <row r="26317" spans="1:1" s="15" customFormat="1" ht="18.75" customHeight="1">
      <c r="A26317" s="14"/>
    </row>
    <row r="26318" spans="1:1" s="15" customFormat="1" ht="18.75" customHeight="1">
      <c r="A26318" s="14"/>
    </row>
    <row r="26319" spans="1:1" s="15" customFormat="1" ht="18.75" customHeight="1">
      <c r="A26319" s="14"/>
    </row>
    <row r="26320" spans="1:1" s="15" customFormat="1" ht="18.75" customHeight="1">
      <c r="A26320" s="14"/>
    </row>
    <row r="26321" spans="1:1" s="15" customFormat="1" ht="18.75" customHeight="1">
      <c r="A26321" s="14"/>
    </row>
    <row r="26322" spans="1:1" s="15" customFormat="1" ht="18.75" customHeight="1">
      <c r="A26322" s="14"/>
    </row>
    <row r="26323" spans="1:1" s="15" customFormat="1" ht="18.75" customHeight="1">
      <c r="A26323" s="14"/>
    </row>
    <row r="26324" spans="1:1" s="15" customFormat="1" ht="18.75" customHeight="1">
      <c r="A26324" s="14"/>
    </row>
    <row r="26325" spans="1:1" s="15" customFormat="1" ht="18.75" customHeight="1">
      <c r="A26325" s="14"/>
    </row>
    <row r="26326" spans="1:1" s="15" customFormat="1" ht="18.75" customHeight="1">
      <c r="A26326" s="14"/>
    </row>
    <row r="26327" spans="1:1" s="15" customFormat="1" ht="18.75" customHeight="1">
      <c r="A26327" s="14"/>
    </row>
    <row r="26328" spans="1:1" s="15" customFormat="1" ht="18.75" customHeight="1">
      <c r="A26328" s="14"/>
    </row>
    <row r="26329" spans="1:1" s="15" customFormat="1" ht="18.75" customHeight="1">
      <c r="A26329" s="14"/>
    </row>
    <row r="26330" spans="1:1" s="15" customFormat="1" ht="18.75" customHeight="1">
      <c r="A26330" s="14"/>
    </row>
    <row r="26331" spans="1:1" s="15" customFormat="1" ht="18.75" customHeight="1">
      <c r="A26331" s="14"/>
    </row>
    <row r="26332" spans="1:1" s="15" customFormat="1" ht="18.75" customHeight="1">
      <c r="A26332" s="14"/>
    </row>
    <row r="26333" spans="1:1" s="15" customFormat="1" ht="18.75" customHeight="1">
      <c r="A26333" s="14"/>
    </row>
    <row r="26334" spans="1:1" s="15" customFormat="1" ht="18.75" customHeight="1">
      <c r="A26334" s="14"/>
    </row>
    <row r="26335" spans="1:1" s="15" customFormat="1" ht="18.75" customHeight="1">
      <c r="A26335" s="14"/>
    </row>
    <row r="26336" spans="1:1" s="15" customFormat="1" ht="18.75" customHeight="1">
      <c r="A26336" s="14"/>
    </row>
    <row r="26337" spans="1:1" s="15" customFormat="1" ht="18.75" customHeight="1">
      <c r="A26337" s="14"/>
    </row>
    <row r="26338" spans="1:1" s="15" customFormat="1" ht="18.75" customHeight="1">
      <c r="A26338" s="14"/>
    </row>
    <row r="26339" spans="1:1" s="15" customFormat="1" ht="18.75" customHeight="1">
      <c r="A26339" s="14"/>
    </row>
    <row r="26340" spans="1:1" s="15" customFormat="1" ht="18.75" customHeight="1">
      <c r="A26340" s="14"/>
    </row>
    <row r="26341" spans="1:1" s="15" customFormat="1" ht="18.75" customHeight="1">
      <c r="A26341" s="14"/>
    </row>
    <row r="26342" spans="1:1" s="15" customFormat="1" ht="18.75" customHeight="1">
      <c r="A26342" s="14"/>
    </row>
    <row r="26343" spans="1:1" s="15" customFormat="1" ht="18.75" customHeight="1">
      <c r="A26343" s="14"/>
    </row>
    <row r="26344" spans="1:1" s="15" customFormat="1" ht="18.75" customHeight="1">
      <c r="A26344" s="14"/>
    </row>
    <row r="26345" spans="1:1" s="15" customFormat="1" ht="18.75" customHeight="1">
      <c r="A26345" s="14"/>
    </row>
    <row r="26346" spans="1:1" s="15" customFormat="1" ht="18.75" customHeight="1">
      <c r="A26346" s="14"/>
    </row>
    <row r="26347" spans="1:1" s="15" customFormat="1" ht="18.75" customHeight="1">
      <c r="A26347" s="14"/>
    </row>
    <row r="26348" spans="1:1" s="15" customFormat="1" ht="18.75" customHeight="1">
      <c r="A26348" s="14"/>
    </row>
    <row r="26349" spans="1:1" s="15" customFormat="1" ht="18.75" customHeight="1">
      <c r="A26349" s="14"/>
    </row>
    <row r="26350" spans="1:1" s="15" customFormat="1" ht="18.75" customHeight="1">
      <c r="A26350" s="14"/>
    </row>
    <row r="26351" spans="1:1" s="15" customFormat="1" ht="18.75" customHeight="1">
      <c r="A26351" s="14"/>
    </row>
    <row r="26352" spans="1:1" s="15" customFormat="1" ht="18.75" customHeight="1">
      <c r="A26352" s="14"/>
    </row>
    <row r="26353" spans="1:1" s="15" customFormat="1" ht="18.75" customHeight="1">
      <c r="A26353" s="14"/>
    </row>
    <row r="26354" spans="1:1" s="15" customFormat="1" ht="18.75" customHeight="1">
      <c r="A26354" s="14"/>
    </row>
    <row r="26355" spans="1:1" s="15" customFormat="1" ht="18.75" customHeight="1">
      <c r="A26355" s="14"/>
    </row>
    <row r="26356" spans="1:1" s="15" customFormat="1" ht="18.75" customHeight="1">
      <c r="A26356" s="14"/>
    </row>
    <row r="26357" spans="1:1" s="15" customFormat="1" ht="18.75" customHeight="1">
      <c r="A26357" s="14"/>
    </row>
    <row r="26358" spans="1:1" s="15" customFormat="1" ht="18.75" customHeight="1">
      <c r="A26358" s="14"/>
    </row>
    <row r="26359" spans="1:1" s="15" customFormat="1" ht="18.75" customHeight="1">
      <c r="A26359" s="14"/>
    </row>
    <row r="26360" spans="1:1" s="15" customFormat="1" ht="18.75" customHeight="1">
      <c r="A26360" s="14"/>
    </row>
    <row r="26361" spans="1:1" s="15" customFormat="1" ht="18.75" customHeight="1">
      <c r="A26361" s="14"/>
    </row>
    <row r="26362" spans="1:1" s="15" customFormat="1" ht="18.75" customHeight="1">
      <c r="A26362" s="14"/>
    </row>
    <row r="26363" spans="1:1" s="15" customFormat="1" ht="18.75" customHeight="1">
      <c r="A26363" s="14"/>
    </row>
    <row r="26364" spans="1:1" s="15" customFormat="1" ht="18.75" customHeight="1">
      <c r="A26364" s="14"/>
    </row>
    <row r="26365" spans="1:1" s="15" customFormat="1" ht="18.75" customHeight="1">
      <c r="A26365" s="14"/>
    </row>
    <row r="26366" spans="1:1" s="15" customFormat="1" ht="18.75" customHeight="1">
      <c r="A26366" s="14"/>
    </row>
    <row r="26367" spans="1:1" s="15" customFormat="1" ht="18.75" customHeight="1">
      <c r="A26367" s="14"/>
    </row>
    <row r="26368" spans="1:1" s="15" customFormat="1" ht="18.75" customHeight="1">
      <c r="A26368" s="14"/>
    </row>
    <row r="26369" spans="1:1" s="15" customFormat="1" ht="18.75" customHeight="1">
      <c r="A26369" s="14"/>
    </row>
    <row r="26370" spans="1:1" s="15" customFormat="1" ht="18.75" customHeight="1">
      <c r="A26370" s="14"/>
    </row>
    <row r="26371" spans="1:1" s="15" customFormat="1" ht="18.75" customHeight="1">
      <c r="A26371" s="14"/>
    </row>
    <row r="26372" spans="1:1" s="15" customFormat="1" ht="18.75" customHeight="1">
      <c r="A26372" s="14"/>
    </row>
    <row r="26373" spans="1:1" s="15" customFormat="1" ht="18.75" customHeight="1">
      <c r="A26373" s="14"/>
    </row>
    <row r="26374" spans="1:1" s="15" customFormat="1" ht="18.75" customHeight="1">
      <c r="A26374" s="14"/>
    </row>
    <row r="26375" spans="1:1" s="15" customFormat="1" ht="18.75" customHeight="1">
      <c r="A26375" s="14"/>
    </row>
    <row r="26376" spans="1:1" s="15" customFormat="1" ht="18.75" customHeight="1">
      <c r="A26376" s="14"/>
    </row>
    <row r="26377" spans="1:1" s="15" customFormat="1" ht="18.75" customHeight="1">
      <c r="A26377" s="14"/>
    </row>
    <row r="26378" spans="1:1" s="15" customFormat="1" ht="18.75" customHeight="1">
      <c r="A26378" s="14"/>
    </row>
    <row r="26379" spans="1:1" s="15" customFormat="1" ht="18.75" customHeight="1">
      <c r="A26379" s="14"/>
    </row>
    <row r="26380" spans="1:1" s="15" customFormat="1" ht="18.75" customHeight="1">
      <c r="A26380" s="14"/>
    </row>
    <row r="26381" spans="1:1" s="15" customFormat="1" ht="18.75" customHeight="1">
      <c r="A26381" s="14"/>
    </row>
    <row r="26382" spans="1:1" s="15" customFormat="1" ht="18.75" customHeight="1">
      <c r="A26382" s="14"/>
    </row>
    <row r="26383" spans="1:1" s="15" customFormat="1" ht="18.75" customHeight="1">
      <c r="A26383" s="14"/>
    </row>
    <row r="26384" spans="1:1" s="15" customFormat="1" ht="18.75" customHeight="1">
      <c r="A26384" s="14"/>
    </row>
    <row r="26385" spans="1:1" s="15" customFormat="1" ht="18.75" customHeight="1">
      <c r="A26385" s="14"/>
    </row>
    <row r="26386" spans="1:1" s="15" customFormat="1" ht="18.75" customHeight="1">
      <c r="A26386" s="14"/>
    </row>
    <row r="26387" spans="1:1" s="15" customFormat="1" ht="18.75" customHeight="1">
      <c r="A26387" s="14"/>
    </row>
    <row r="26388" spans="1:1" s="15" customFormat="1" ht="18.75" customHeight="1">
      <c r="A26388" s="14"/>
    </row>
    <row r="26389" spans="1:1" s="15" customFormat="1" ht="18.75" customHeight="1">
      <c r="A26389" s="14"/>
    </row>
    <row r="26390" spans="1:1" s="15" customFormat="1" ht="18.75" customHeight="1">
      <c r="A26390" s="14"/>
    </row>
    <row r="26391" spans="1:1" s="15" customFormat="1" ht="18.75" customHeight="1">
      <c r="A26391" s="14"/>
    </row>
    <row r="26392" spans="1:1" s="15" customFormat="1" ht="18.75" customHeight="1">
      <c r="A26392" s="14"/>
    </row>
    <row r="26393" spans="1:1" s="15" customFormat="1" ht="18.75" customHeight="1">
      <c r="A26393" s="14"/>
    </row>
    <row r="26394" spans="1:1" s="15" customFormat="1" ht="18.75" customHeight="1">
      <c r="A26394" s="14"/>
    </row>
    <row r="26395" spans="1:1" s="15" customFormat="1" ht="18.75" customHeight="1">
      <c r="A26395" s="14"/>
    </row>
    <row r="26396" spans="1:1" s="15" customFormat="1" ht="18.75" customHeight="1">
      <c r="A26396" s="14"/>
    </row>
    <row r="26397" spans="1:1" s="15" customFormat="1" ht="18.75" customHeight="1">
      <c r="A26397" s="14"/>
    </row>
    <row r="26398" spans="1:1" s="15" customFormat="1" ht="18.75" customHeight="1">
      <c r="A26398" s="14"/>
    </row>
    <row r="26399" spans="1:1" s="15" customFormat="1" ht="18.75" customHeight="1">
      <c r="A26399" s="14"/>
    </row>
    <row r="26400" spans="1:1" s="15" customFormat="1" ht="18.75" customHeight="1">
      <c r="A26400" s="14"/>
    </row>
    <row r="26401" spans="1:1" s="15" customFormat="1" ht="18.75" customHeight="1">
      <c r="A26401" s="14"/>
    </row>
    <row r="26402" spans="1:1" s="15" customFormat="1" ht="18.75" customHeight="1">
      <c r="A26402" s="14"/>
    </row>
    <row r="26403" spans="1:1" s="15" customFormat="1" ht="18.75" customHeight="1">
      <c r="A26403" s="14"/>
    </row>
    <row r="26404" spans="1:1" s="15" customFormat="1" ht="18.75" customHeight="1">
      <c r="A26404" s="14"/>
    </row>
    <row r="26405" spans="1:1" s="15" customFormat="1" ht="18.75" customHeight="1">
      <c r="A26405" s="14"/>
    </row>
    <row r="26406" spans="1:1" s="15" customFormat="1" ht="18.75" customHeight="1">
      <c r="A26406" s="14"/>
    </row>
    <row r="26407" spans="1:1" s="15" customFormat="1" ht="18.75" customHeight="1">
      <c r="A26407" s="14"/>
    </row>
    <row r="26408" spans="1:1" s="15" customFormat="1" ht="18.75" customHeight="1">
      <c r="A26408" s="14"/>
    </row>
    <row r="26409" spans="1:1" s="15" customFormat="1" ht="18.75" customHeight="1">
      <c r="A26409" s="14"/>
    </row>
    <row r="26410" spans="1:1" s="15" customFormat="1" ht="18.75" customHeight="1">
      <c r="A26410" s="14"/>
    </row>
    <row r="26411" spans="1:1" s="15" customFormat="1" ht="18.75" customHeight="1">
      <c r="A26411" s="14"/>
    </row>
    <row r="26412" spans="1:1" s="15" customFormat="1" ht="18.75" customHeight="1">
      <c r="A26412" s="14"/>
    </row>
    <row r="26413" spans="1:1" s="15" customFormat="1" ht="18.75" customHeight="1">
      <c r="A26413" s="14"/>
    </row>
    <row r="26414" spans="1:1" s="15" customFormat="1" ht="18.75" customHeight="1">
      <c r="A26414" s="14"/>
    </row>
    <row r="26415" spans="1:1" s="15" customFormat="1" ht="18.75" customHeight="1">
      <c r="A26415" s="14"/>
    </row>
    <row r="26416" spans="1:1" s="15" customFormat="1" ht="18.75" customHeight="1">
      <c r="A26416" s="14"/>
    </row>
    <row r="26417" spans="1:1" s="15" customFormat="1" ht="18.75" customHeight="1">
      <c r="A26417" s="14"/>
    </row>
    <row r="26418" spans="1:1" s="15" customFormat="1" ht="18.75" customHeight="1">
      <c r="A26418" s="14"/>
    </row>
    <row r="26419" spans="1:1" s="15" customFormat="1" ht="18.75" customHeight="1">
      <c r="A26419" s="14"/>
    </row>
    <row r="26420" spans="1:1" s="15" customFormat="1" ht="18.75" customHeight="1">
      <c r="A26420" s="14"/>
    </row>
    <row r="26421" spans="1:1" s="15" customFormat="1" ht="18.75" customHeight="1">
      <c r="A26421" s="14"/>
    </row>
    <row r="26422" spans="1:1" s="15" customFormat="1" ht="18.75" customHeight="1">
      <c r="A26422" s="14"/>
    </row>
    <row r="26423" spans="1:1" s="15" customFormat="1" ht="18.75" customHeight="1">
      <c r="A26423" s="14"/>
    </row>
    <row r="26424" spans="1:1" s="15" customFormat="1" ht="18.75" customHeight="1">
      <c r="A26424" s="14"/>
    </row>
    <row r="26425" spans="1:1" s="15" customFormat="1" ht="18.75" customHeight="1">
      <c r="A26425" s="14"/>
    </row>
    <row r="26426" spans="1:1" s="15" customFormat="1" ht="18.75" customHeight="1">
      <c r="A26426" s="14"/>
    </row>
    <row r="26427" spans="1:1" s="15" customFormat="1" ht="18.75" customHeight="1">
      <c r="A26427" s="14"/>
    </row>
    <row r="26428" spans="1:1" s="15" customFormat="1" ht="18.75" customHeight="1">
      <c r="A26428" s="14"/>
    </row>
    <row r="26429" spans="1:1" s="15" customFormat="1" ht="18.75" customHeight="1">
      <c r="A26429" s="14"/>
    </row>
    <row r="26430" spans="1:1" s="15" customFormat="1" ht="18.75" customHeight="1">
      <c r="A26430" s="14"/>
    </row>
    <row r="26431" spans="1:1" s="15" customFormat="1" ht="18.75" customHeight="1">
      <c r="A26431" s="14"/>
    </row>
    <row r="26432" spans="1:1" s="15" customFormat="1" ht="18.75" customHeight="1">
      <c r="A26432" s="14"/>
    </row>
    <row r="26433" spans="1:1" s="15" customFormat="1" ht="18.75" customHeight="1">
      <c r="A26433" s="14"/>
    </row>
    <row r="26434" spans="1:1" s="15" customFormat="1" ht="18.75" customHeight="1">
      <c r="A26434" s="14"/>
    </row>
    <row r="26435" spans="1:1" s="15" customFormat="1" ht="18.75" customHeight="1">
      <c r="A26435" s="14"/>
    </row>
    <row r="26436" spans="1:1" s="15" customFormat="1" ht="18.75" customHeight="1">
      <c r="A26436" s="14"/>
    </row>
    <row r="26437" spans="1:1" s="15" customFormat="1" ht="18.75" customHeight="1">
      <c r="A26437" s="14"/>
    </row>
    <row r="26438" spans="1:1" s="15" customFormat="1" ht="18.75" customHeight="1">
      <c r="A26438" s="14"/>
    </row>
    <row r="26439" spans="1:1" s="15" customFormat="1" ht="18.75" customHeight="1">
      <c r="A26439" s="14"/>
    </row>
    <row r="26440" spans="1:1" s="15" customFormat="1" ht="18.75" customHeight="1">
      <c r="A26440" s="14"/>
    </row>
    <row r="26441" spans="1:1" s="15" customFormat="1" ht="18.75" customHeight="1">
      <c r="A26441" s="14"/>
    </row>
    <row r="26442" spans="1:1" s="15" customFormat="1" ht="18.75" customHeight="1">
      <c r="A26442" s="14"/>
    </row>
    <row r="26443" spans="1:1" s="15" customFormat="1" ht="18.75" customHeight="1">
      <c r="A26443" s="14"/>
    </row>
    <row r="26444" spans="1:1" s="15" customFormat="1" ht="18.75" customHeight="1">
      <c r="A26444" s="14"/>
    </row>
    <row r="26445" spans="1:1" s="15" customFormat="1" ht="18.75" customHeight="1">
      <c r="A26445" s="14"/>
    </row>
    <row r="26446" spans="1:1" s="15" customFormat="1" ht="18.75" customHeight="1">
      <c r="A26446" s="14"/>
    </row>
    <row r="26447" spans="1:1" s="15" customFormat="1" ht="18.75" customHeight="1">
      <c r="A26447" s="14"/>
    </row>
    <row r="26448" spans="1:1" s="15" customFormat="1" ht="18.75" customHeight="1">
      <c r="A26448" s="14"/>
    </row>
    <row r="26449" spans="1:1" s="15" customFormat="1" ht="18.75" customHeight="1">
      <c r="A26449" s="14"/>
    </row>
    <row r="26450" spans="1:1" s="15" customFormat="1" ht="18.75" customHeight="1">
      <c r="A26450" s="14"/>
    </row>
    <row r="26451" spans="1:1" s="15" customFormat="1" ht="18.75" customHeight="1">
      <c r="A26451" s="14"/>
    </row>
    <row r="26452" spans="1:1" s="15" customFormat="1" ht="18.75" customHeight="1">
      <c r="A26452" s="14"/>
    </row>
    <row r="26453" spans="1:1" s="15" customFormat="1" ht="18.75" customHeight="1">
      <c r="A26453" s="14"/>
    </row>
    <row r="26454" spans="1:1" s="15" customFormat="1" ht="18.75" customHeight="1">
      <c r="A26454" s="14"/>
    </row>
    <row r="26455" spans="1:1" s="15" customFormat="1" ht="18.75" customHeight="1">
      <c r="A26455" s="14"/>
    </row>
    <row r="26456" spans="1:1" s="15" customFormat="1" ht="18.75" customHeight="1">
      <c r="A26456" s="14"/>
    </row>
    <row r="26457" spans="1:1" s="15" customFormat="1" ht="18.75" customHeight="1">
      <c r="A26457" s="14"/>
    </row>
    <row r="26458" spans="1:1" s="15" customFormat="1" ht="18.75" customHeight="1">
      <c r="A26458" s="14"/>
    </row>
    <row r="26459" spans="1:1" s="15" customFormat="1" ht="18.75" customHeight="1">
      <c r="A26459" s="14"/>
    </row>
    <row r="26460" spans="1:1" s="15" customFormat="1" ht="18.75" customHeight="1">
      <c r="A26460" s="14"/>
    </row>
    <row r="26461" spans="1:1" s="15" customFormat="1" ht="18.75" customHeight="1">
      <c r="A26461" s="14"/>
    </row>
    <row r="26462" spans="1:1" s="15" customFormat="1" ht="18.75" customHeight="1">
      <c r="A26462" s="14"/>
    </row>
    <row r="26463" spans="1:1" s="15" customFormat="1" ht="18.75" customHeight="1">
      <c r="A26463" s="14"/>
    </row>
    <row r="26464" spans="1:1" s="15" customFormat="1" ht="18.75" customHeight="1">
      <c r="A26464" s="14"/>
    </row>
    <row r="26465" spans="1:1" s="15" customFormat="1" ht="18.75" customHeight="1">
      <c r="A26465" s="14"/>
    </row>
    <row r="26466" spans="1:1" s="15" customFormat="1" ht="18.75" customHeight="1">
      <c r="A26466" s="14"/>
    </row>
    <row r="26467" spans="1:1" s="15" customFormat="1" ht="18.75" customHeight="1">
      <c r="A26467" s="14"/>
    </row>
    <row r="26468" spans="1:1" s="15" customFormat="1" ht="18.75" customHeight="1">
      <c r="A26468" s="14"/>
    </row>
    <row r="26469" spans="1:1" s="15" customFormat="1" ht="18.75" customHeight="1">
      <c r="A26469" s="14"/>
    </row>
    <row r="26470" spans="1:1" s="15" customFormat="1" ht="18.75" customHeight="1">
      <c r="A26470" s="14"/>
    </row>
    <row r="26471" spans="1:1" s="15" customFormat="1" ht="18.75" customHeight="1">
      <c r="A26471" s="14"/>
    </row>
    <row r="26472" spans="1:1" s="15" customFormat="1" ht="18.75" customHeight="1">
      <c r="A26472" s="14"/>
    </row>
    <row r="26473" spans="1:1" s="15" customFormat="1" ht="18.75" customHeight="1">
      <c r="A26473" s="14"/>
    </row>
    <row r="26474" spans="1:1" s="15" customFormat="1" ht="18.75" customHeight="1">
      <c r="A26474" s="14"/>
    </row>
    <row r="26475" spans="1:1" s="15" customFormat="1" ht="18.75" customHeight="1">
      <c r="A26475" s="14"/>
    </row>
    <row r="26476" spans="1:1" s="15" customFormat="1" ht="18.75" customHeight="1">
      <c r="A26476" s="14"/>
    </row>
    <row r="26477" spans="1:1" s="15" customFormat="1" ht="18.75" customHeight="1">
      <c r="A26477" s="14"/>
    </row>
    <row r="26478" spans="1:1" s="15" customFormat="1" ht="18.75" customHeight="1">
      <c r="A26478" s="14"/>
    </row>
    <row r="26479" spans="1:1" s="15" customFormat="1" ht="18.75" customHeight="1">
      <c r="A26479" s="14"/>
    </row>
    <row r="26480" spans="1:1" s="15" customFormat="1" ht="18.75" customHeight="1">
      <c r="A26480" s="14"/>
    </row>
    <row r="26481" spans="1:1" s="15" customFormat="1" ht="18.75" customHeight="1">
      <c r="A26481" s="14"/>
    </row>
    <row r="26482" spans="1:1" s="15" customFormat="1" ht="18.75" customHeight="1">
      <c r="A26482" s="14"/>
    </row>
    <row r="26483" spans="1:1" s="15" customFormat="1" ht="18.75" customHeight="1">
      <c r="A26483" s="14"/>
    </row>
    <row r="26484" spans="1:1" s="15" customFormat="1" ht="18.75" customHeight="1">
      <c r="A26484" s="14"/>
    </row>
    <row r="26485" spans="1:1" s="15" customFormat="1" ht="18.75" customHeight="1">
      <c r="A26485" s="14"/>
    </row>
    <row r="26486" spans="1:1" s="15" customFormat="1" ht="18.75" customHeight="1">
      <c r="A26486" s="14"/>
    </row>
    <row r="26487" spans="1:1" s="15" customFormat="1" ht="18.75" customHeight="1">
      <c r="A26487" s="14"/>
    </row>
    <row r="26488" spans="1:1" s="15" customFormat="1" ht="18.75" customHeight="1">
      <c r="A26488" s="14"/>
    </row>
    <row r="26489" spans="1:1" s="15" customFormat="1" ht="18.75" customHeight="1">
      <c r="A26489" s="14"/>
    </row>
    <row r="26490" spans="1:1" s="15" customFormat="1" ht="18.75" customHeight="1">
      <c r="A26490" s="14"/>
    </row>
    <row r="26491" spans="1:1" s="15" customFormat="1" ht="18.75" customHeight="1">
      <c r="A26491" s="14"/>
    </row>
    <row r="26492" spans="1:1" s="15" customFormat="1" ht="18.75" customHeight="1">
      <c r="A26492" s="14"/>
    </row>
    <row r="26493" spans="1:1" s="15" customFormat="1" ht="18.75" customHeight="1">
      <c r="A26493" s="14"/>
    </row>
    <row r="26494" spans="1:1" s="15" customFormat="1" ht="18.75" customHeight="1">
      <c r="A26494" s="14"/>
    </row>
    <row r="26495" spans="1:1" s="15" customFormat="1" ht="18.75" customHeight="1">
      <c r="A26495" s="14"/>
    </row>
    <row r="26496" spans="1:1" s="15" customFormat="1" ht="18.75" customHeight="1">
      <c r="A26496" s="14"/>
    </row>
    <row r="26497" spans="1:1" s="15" customFormat="1" ht="18.75" customHeight="1">
      <c r="A26497" s="14"/>
    </row>
    <row r="26498" spans="1:1" s="15" customFormat="1" ht="18.75" customHeight="1">
      <c r="A26498" s="14"/>
    </row>
    <row r="26499" spans="1:1" s="15" customFormat="1" ht="18.75" customHeight="1">
      <c r="A26499" s="14"/>
    </row>
    <row r="26500" spans="1:1" s="15" customFormat="1" ht="18.75" customHeight="1">
      <c r="A26500" s="14"/>
    </row>
    <row r="26501" spans="1:1" s="15" customFormat="1" ht="18.75" customHeight="1">
      <c r="A26501" s="14"/>
    </row>
    <row r="26502" spans="1:1" s="15" customFormat="1" ht="18.75" customHeight="1">
      <c r="A26502" s="14"/>
    </row>
    <row r="26503" spans="1:1" s="15" customFormat="1" ht="18.75" customHeight="1">
      <c r="A26503" s="14"/>
    </row>
    <row r="26504" spans="1:1" s="15" customFormat="1" ht="18.75" customHeight="1">
      <c r="A26504" s="14"/>
    </row>
    <row r="26505" spans="1:1" s="15" customFormat="1" ht="18.75" customHeight="1">
      <c r="A26505" s="14"/>
    </row>
    <row r="26506" spans="1:1" s="15" customFormat="1" ht="18.75" customHeight="1">
      <c r="A26506" s="14"/>
    </row>
    <row r="26507" spans="1:1" s="15" customFormat="1" ht="18.75" customHeight="1">
      <c r="A26507" s="14"/>
    </row>
    <row r="26508" spans="1:1" s="15" customFormat="1" ht="18.75" customHeight="1">
      <c r="A26508" s="14"/>
    </row>
    <row r="26509" spans="1:1" s="15" customFormat="1" ht="18.75" customHeight="1">
      <c r="A26509" s="14"/>
    </row>
    <row r="26510" spans="1:1" s="15" customFormat="1" ht="18.75" customHeight="1">
      <c r="A26510" s="14"/>
    </row>
    <row r="26511" spans="1:1" s="15" customFormat="1" ht="18.75" customHeight="1">
      <c r="A26511" s="14"/>
    </row>
    <row r="26512" spans="1:1" s="15" customFormat="1" ht="18.75" customHeight="1">
      <c r="A26512" s="14"/>
    </row>
    <row r="26513" spans="1:1" s="15" customFormat="1" ht="18.75" customHeight="1">
      <c r="A26513" s="14"/>
    </row>
    <row r="26514" spans="1:1" s="15" customFormat="1" ht="18.75" customHeight="1">
      <c r="A26514" s="14"/>
    </row>
    <row r="26515" spans="1:1" s="15" customFormat="1" ht="18.75" customHeight="1">
      <c r="A26515" s="14"/>
    </row>
    <row r="26516" spans="1:1" s="15" customFormat="1" ht="18.75" customHeight="1">
      <c r="A26516" s="14"/>
    </row>
    <row r="26517" spans="1:1" s="15" customFormat="1" ht="18.75" customHeight="1">
      <c r="A26517" s="14"/>
    </row>
    <row r="26518" spans="1:1" s="15" customFormat="1" ht="18.75" customHeight="1">
      <c r="A26518" s="14"/>
    </row>
    <row r="26519" spans="1:1" s="15" customFormat="1" ht="18.75" customHeight="1">
      <c r="A26519" s="14"/>
    </row>
    <row r="26520" spans="1:1" s="15" customFormat="1" ht="18.75" customHeight="1">
      <c r="A26520" s="14"/>
    </row>
    <row r="26521" spans="1:1" s="15" customFormat="1" ht="18.75" customHeight="1">
      <c r="A26521" s="14"/>
    </row>
    <row r="26522" spans="1:1" s="15" customFormat="1" ht="18.75" customHeight="1">
      <c r="A26522" s="14"/>
    </row>
    <row r="26523" spans="1:1" s="15" customFormat="1" ht="18.75" customHeight="1">
      <c r="A26523" s="14"/>
    </row>
    <row r="26524" spans="1:1" s="15" customFormat="1" ht="18.75" customHeight="1">
      <c r="A26524" s="14"/>
    </row>
    <row r="26525" spans="1:1" s="15" customFormat="1" ht="18.75" customHeight="1">
      <c r="A26525" s="14"/>
    </row>
    <row r="26526" spans="1:1" s="15" customFormat="1" ht="18.75" customHeight="1">
      <c r="A26526" s="14"/>
    </row>
    <row r="26527" spans="1:1" s="15" customFormat="1" ht="18.75" customHeight="1">
      <c r="A26527" s="14"/>
    </row>
    <row r="26528" spans="1:1" s="15" customFormat="1" ht="18.75" customHeight="1">
      <c r="A26528" s="14"/>
    </row>
    <row r="26529" spans="1:1" s="15" customFormat="1" ht="18.75" customHeight="1">
      <c r="A26529" s="14"/>
    </row>
    <row r="26530" spans="1:1" s="15" customFormat="1" ht="18.75" customHeight="1">
      <c r="A26530" s="14"/>
    </row>
    <row r="26531" spans="1:1" s="15" customFormat="1" ht="18.75" customHeight="1">
      <c r="A26531" s="14"/>
    </row>
    <row r="26532" spans="1:1" s="15" customFormat="1" ht="18.75" customHeight="1">
      <c r="A26532" s="14"/>
    </row>
    <row r="26533" spans="1:1" s="15" customFormat="1" ht="18.75" customHeight="1">
      <c r="A26533" s="14"/>
    </row>
    <row r="26534" spans="1:1" s="15" customFormat="1" ht="18.75" customHeight="1">
      <c r="A26534" s="14"/>
    </row>
    <row r="26535" spans="1:1" s="15" customFormat="1" ht="18.75" customHeight="1">
      <c r="A26535" s="14"/>
    </row>
    <row r="26536" spans="1:1" s="15" customFormat="1" ht="18.75" customHeight="1">
      <c r="A26536" s="14"/>
    </row>
    <row r="26537" spans="1:1" s="15" customFormat="1" ht="18.75" customHeight="1">
      <c r="A26537" s="14"/>
    </row>
    <row r="26538" spans="1:1" s="15" customFormat="1" ht="18.75" customHeight="1">
      <c r="A26538" s="14"/>
    </row>
    <row r="26539" spans="1:1" s="15" customFormat="1" ht="18.75" customHeight="1">
      <c r="A26539" s="14"/>
    </row>
    <row r="26540" spans="1:1" s="15" customFormat="1" ht="18.75" customHeight="1">
      <c r="A26540" s="14"/>
    </row>
    <row r="26541" spans="1:1" s="15" customFormat="1" ht="18.75" customHeight="1">
      <c r="A26541" s="14"/>
    </row>
    <row r="26542" spans="1:1" s="15" customFormat="1" ht="18.75" customHeight="1">
      <c r="A26542" s="14"/>
    </row>
    <row r="26543" spans="1:1" s="15" customFormat="1" ht="18.75" customHeight="1">
      <c r="A26543" s="14"/>
    </row>
    <row r="26544" spans="1:1" s="15" customFormat="1" ht="18.75" customHeight="1">
      <c r="A26544" s="14"/>
    </row>
    <row r="26545" spans="1:1" s="15" customFormat="1" ht="18.75" customHeight="1">
      <c r="A26545" s="14"/>
    </row>
    <row r="26546" spans="1:1" s="15" customFormat="1" ht="18.75" customHeight="1">
      <c r="A26546" s="14"/>
    </row>
    <row r="26547" spans="1:1" s="15" customFormat="1" ht="18.75" customHeight="1">
      <c r="A26547" s="14"/>
    </row>
    <row r="26548" spans="1:1" s="15" customFormat="1" ht="18.75" customHeight="1">
      <c r="A26548" s="14"/>
    </row>
    <row r="26549" spans="1:1" s="15" customFormat="1" ht="18.75" customHeight="1">
      <c r="A26549" s="14"/>
    </row>
    <row r="26550" spans="1:1" s="15" customFormat="1" ht="18.75" customHeight="1">
      <c r="A26550" s="14"/>
    </row>
    <row r="26551" spans="1:1" s="15" customFormat="1" ht="18.75" customHeight="1">
      <c r="A26551" s="14"/>
    </row>
    <row r="26552" spans="1:1" s="15" customFormat="1" ht="18.75" customHeight="1">
      <c r="A26552" s="14"/>
    </row>
    <row r="26553" spans="1:1" s="15" customFormat="1" ht="18.75" customHeight="1">
      <c r="A26553" s="14"/>
    </row>
    <row r="26554" spans="1:1" s="15" customFormat="1" ht="18.75" customHeight="1">
      <c r="A26554" s="14"/>
    </row>
    <row r="26555" spans="1:1" s="15" customFormat="1" ht="18.75" customHeight="1">
      <c r="A26555" s="14"/>
    </row>
    <row r="26556" spans="1:1" s="15" customFormat="1" ht="18.75" customHeight="1">
      <c r="A26556" s="14"/>
    </row>
    <row r="26557" spans="1:1" s="15" customFormat="1" ht="18.75" customHeight="1">
      <c r="A26557" s="14"/>
    </row>
    <row r="26558" spans="1:1" s="15" customFormat="1" ht="18.75" customHeight="1">
      <c r="A26558" s="14"/>
    </row>
    <row r="26559" spans="1:1" s="15" customFormat="1" ht="18.75" customHeight="1">
      <c r="A26559" s="14"/>
    </row>
    <row r="26560" spans="1:1" s="15" customFormat="1" ht="18.75" customHeight="1">
      <c r="A26560" s="14"/>
    </row>
    <row r="26561" spans="1:1" s="15" customFormat="1" ht="18.75" customHeight="1">
      <c r="A26561" s="14"/>
    </row>
    <row r="26562" spans="1:1" s="15" customFormat="1" ht="18.75" customHeight="1">
      <c r="A26562" s="14"/>
    </row>
    <row r="26563" spans="1:1" s="15" customFormat="1" ht="18.75" customHeight="1">
      <c r="A26563" s="14"/>
    </row>
    <row r="26564" spans="1:1" s="15" customFormat="1" ht="18.75" customHeight="1">
      <c r="A26564" s="14"/>
    </row>
    <row r="26565" spans="1:1" s="15" customFormat="1" ht="18.75" customHeight="1">
      <c r="A26565" s="14"/>
    </row>
    <row r="26566" spans="1:1" s="15" customFormat="1" ht="18.75" customHeight="1">
      <c r="A26566" s="14"/>
    </row>
    <row r="26567" spans="1:1" s="15" customFormat="1" ht="18.75" customHeight="1">
      <c r="A26567" s="14"/>
    </row>
    <row r="26568" spans="1:1" s="15" customFormat="1" ht="18.75" customHeight="1">
      <c r="A26568" s="14"/>
    </row>
    <row r="26569" spans="1:1" s="15" customFormat="1" ht="18.75" customHeight="1">
      <c r="A26569" s="14"/>
    </row>
    <row r="26570" spans="1:1" s="15" customFormat="1" ht="18.75" customHeight="1">
      <c r="A26570" s="14"/>
    </row>
    <row r="26571" spans="1:1" s="15" customFormat="1" ht="18.75" customHeight="1">
      <c r="A26571" s="14"/>
    </row>
    <row r="26572" spans="1:1" s="15" customFormat="1" ht="18.75" customHeight="1">
      <c r="A26572" s="14"/>
    </row>
    <row r="26573" spans="1:1" s="15" customFormat="1" ht="18.75" customHeight="1">
      <c r="A26573" s="14"/>
    </row>
    <row r="26574" spans="1:1" s="15" customFormat="1" ht="18.75" customHeight="1">
      <c r="A26574" s="14"/>
    </row>
    <row r="26575" spans="1:1" s="15" customFormat="1" ht="18.75" customHeight="1">
      <c r="A26575" s="14"/>
    </row>
    <row r="26576" spans="1:1" s="15" customFormat="1" ht="18.75" customHeight="1">
      <c r="A26576" s="14"/>
    </row>
    <row r="26577" spans="1:1" s="15" customFormat="1" ht="18.75" customHeight="1">
      <c r="A26577" s="14"/>
    </row>
    <row r="26578" spans="1:1" s="15" customFormat="1" ht="18.75" customHeight="1">
      <c r="A26578" s="14"/>
    </row>
    <row r="26579" spans="1:1" s="15" customFormat="1" ht="18.75" customHeight="1">
      <c r="A26579" s="14"/>
    </row>
    <row r="26580" spans="1:1" s="15" customFormat="1" ht="18.75" customHeight="1">
      <c r="A26580" s="14"/>
    </row>
    <row r="26581" spans="1:1" s="15" customFormat="1" ht="18.75" customHeight="1">
      <c r="A26581" s="14"/>
    </row>
    <row r="26582" spans="1:1" s="15" customFormat="1" ht="18.75" customHeight="1">
      <c r="A26582" s="14"/>
    </row>
    <row r="26583" spans="1:1" s="15" customFormat="1" ht="18.75" customHeight="1">
      <c r="A26583" s="14"/>
    </row>
    <row r="26584" spans="1:1" s="15" customFormat="1" ht="18.75" customHeight="1">
      <c r="A26584" s="14"/>
    </row>
    <row r="26585" spans="1:1" s="15" customFormat="1" ht="18.75" customHeight="1">
      <c r="A26585" s="14"/>
    </row>
    <row r="26586" spans="1:1" s="15" customFormat="1" ht="18.75" customHeight="1">
      <c r="A26586" s="14"/>
    </row>
    <row r="26587" spans="1:1" s="15" customFormat="1" ht="18.75" customHeight="1">
      <c r="A26587" s="14"/>
    </row>
    <row r="26588" spans="1:1" s="15" customFormat="1" ht="18.75" customHeight="1">
      <c r="A26588" s="14"/>
    </row>
    <row r="26589" spans="1:1" s="15" customFormat="1" ht="18.75" customHeight="1">
      <c r="A26589" s="14"/>
    </row>
    <row r="26590" spans="1:1" s="15" customFormat="1" ht="18.75" customHeight="1">
      <c r="A26590" s="14"/>
    </row>
    <row r="26591" spans="1:1" s="15" customFormat="1" ht="18.75" customHeight="1">
      <c r="A26591" s="14"/>
    </row>
    <row r="26592" spans="1:1" s="15" customFormat="1" ht="18.75" customHeight="1">
      <c r="A26592" s="14"/>
    </row>
    <row r="26593" spans="1:1" s="15" customFormat="1" ht="18.75" customHeight="1">
      <c r="A26593" s="14"/>
    </row>
    <row r="26594" spans="1:1" s="15" customFormat="1" ht="18.75" customHeight="1">
      <c r="A26594" s="14"/>
    </row>
    <row r="26595" spans="1:1" s="15" customFormat="1" ht="18.75" customHeight="1">
      <c r="A26595" s="14"/>
    </row>
    <row r="26596" spans="1:1" s="15" customFormat="1" ht="18.75" customHeight="1">
      <c r="A26596" s="14"/>
    </row>
    <row r="26597" spans="1:1" s="15" customFormat="1" ht="18.75" customHeight="1">
      <c r="A26597" s="14"/>
    </row>
    <row r="26598" spans="1:1" s="15" customFormat="1" ht="18.75" customHeight="1">
      <c r="A26598" s="14"/>
    </row>
    <row r="26599" spans="1:1" s="15" customFormat="1" ht="18.75" customHeight="1">
      <c r="A26599" s="14"/>
    </row>
    <row r="26600" spans="1:1" s="15" customFormat="1" ht="18.75" customHeight="1">
      <c r="A26600" s="14"/>
    </row>
    <row r="26601" spans="1:1" s="15" customFormat="1" ht="18.75" customHeight="1">
      <c r="A26601" s="14"/>
    </row>
    <row r="26602" spans="1:1" s="15" customFormat="1" ht="18.75" customHeight="1">
      <c r="A26602" s="14"/>
    </row>
    <row r="26603" spans="1:1" s="15" customFormat="1" ht="18.75" customHeight="1">
      <c r="A26603" s="14"/>
    </row>
    <row r="26604" spans="1:1" s="15" customFormat="1" ht="18.75" customHeight="1">
      <c r="A26604" s="14"/>
    </row>
    <row r="26605" spans="1:1" s="15" customFormat="1" ht="18.75" customHeight="1">
      <c r="A26605" s="14"/>
    </row>
    <row r="26606" spans="1:1" s="15" customFormat="1" ht="18.75" customHeight="1">
      <c r="A26606" s="14"/>
    </row>
    <row r="26607" spans="1:1" s="15" customFormat="1" ht="18.75" customHeight="1">
      <c r="A26607" s="14"/>
    </row>
    <row r="26608" spans="1:1" s="15" customFormat="1" ht="18.75" customHeight="1">
      <c r="A26608" s="14"/>
    </row>
    <row r="26609" spans="1:1" s="15" customFormat="1" ht="18.75" customHeight="1">
      <c r="A26609" s="14"/>
    </row>
    <row r="26610" spans="1:1" s="15" customFormat="1" ht="18.75" customHeight="1">
      <c r="A26610" s="14"/>
    </row>
    <row r="26611" spans="1:1" s="15" customFormat="1" ht="18.75" customHeight="1">
      <c r="A26611" s="14"/>
    </row>
    <row r="26612" spans="1:1" s="15" customFormat="1" ht="18.75" customHeight="1">
      <c r="A26612" s="14"/>
    </row>
    <row r="26613" spans="1:1" s="15" customFormat="1" ht="18.75" customHeight="1">
      <c r="A26613" s="14"/>
    </row>
    <row r="26614" spans="1:1" s="15" customFormat="1" ht="18.75" customHeight="1">
      <c r="A26614" s="14"/>
    </row>
    <row r="26615" spans="1:1" s="15" customFormat="1" ht="18.75" customHeight="1">
      <c r="A26615" s="14"/>
    </row>
    <row r="26616" spans="1:1" s="15" customFormat="1" ht="18.75" customHeight="1">
      <c r="A26616" s="14"/>
    </row>
    <row r="26617" spans="1:1" s="15" customFormat="1" ht="18.75" customHeight="1">
      <c r="A26617" s="14"/>
    </row>
    <row r="26618" spans="1:1" s="15" customFormat="1" ht="18.75" customHeight="1">
      <c r="A26618" s="14"/>
    </row>
    <row r="26619" spans="1:1" s="15" customFormat="1" ht="18.75" customHeight="1">
      <c r="A26619" s="14"/>
    </row>
    <row r="26620" spans="1:1" s="15" customFormat="1" ht="18.75" customHeight="1">
      <c r="A26620" s="14"/>
    </row>
    <row r="26621" spans="1:1" s="15" customFormat="1" ht="18.75" customHeight="1">
      <c r="A26621" s="14"/>
    </row>
    <row r="26622" spans="1:1" s="15" customFormat="1" ht="18.75" customHeight="1">
      <c r="A26622" s="14"/>
    </row>
    <row r="26623" spans="1:1" s="15" customFormat="1" ht="18.75" customHeight="1">
      <c r="A26623" s="14"/>
    </row>
    <row r="26624" spans="1:1" s="15" customFormat="1" ht="18.75" customHeight="1">
      <c r="A26624" s="14"/>
    </row>
    <row r="26625" spans="1:1" s="15" customFormat="1" ht="18.75" customHeight="1">
      <c r="A26625" s="14"/>
    </row>
    <row r="26626" spans="1:1" s="15" customFormat="1" ht="18.75" customHeight="1">
      <c r="A26626" s="14"/>
    </row>
    <row r="26627" spans="1:1" s="15" customFormat="1" ht="18.75" customHeight="1">
      <c r="A26627" s="14"/>
    </row>
    <row r="26628" spans="1:1" s="15" customFormat="1" ht="18.75" customHeight="1">
      <c r="A26628" s="14"/>
    </row>
    <row r="26629" spans="1:1" s="15" customFormat="1" ht="18.75" customHeight="1">
      <c r="A26629" s="14"/>
    </row>
    <row r="26630" spans="1:1" s="15" customFormat="1" ht="18.75" customHeight="1">
      <c r="A26630" s="14"/>
    </row>
    <row r="26631" spans="1:1" s="15" customFormat="1" ht="18.75" customHeight="1">
      <c r="A26631" s="14"/>
    </row>
    <row r="26632" spans="1:1" s="15" customFormat="1" ht="18.75" customHeight="1">
      <c r="A26632" s="14"/>
    </row>
    <row r="26633" spans="1:1" s="15" customFormat="1" ht="18.75" customHeight="1">
      <c r="A26633" s="14"/>
    </row>
    <row r="26634" spans="1:1" s="15" customFormat="1" ht="18.75" customHeight="1">
      <c r="A26634" s="14"/>
    </row>
    <row r="26635" spans="1:1" s="15" customFormat="1" ht="18.75" customHeight="1">
      <c r="A26635" s="14"/>
    </row>
    <row r="26636" spans="1:1" s="15" customFormat="1" ht="18.75" customHeight="1">
      <c r="A26636" s="14"/>
    </row>
    <row r="26637" spans="1:1" s="15" customFormat="1" ht="18.75" customHeight="1">
      <c r="A26637" s="14"/>
    </row>
    <row r="26638" spans="1:1" s="15" customFormat="1" ht="18.75" customHeight="1">
      <c r="A26638" s="14"/>
    </row>
    <row r="26639" spans="1:1" s="15" customFormat="1" ht="18.75" customHeight="1">
      <c r="A26639" s="14"/>
    </row>
    <row r="26640" spans="1:1" s="15" customFormat="1" ht="18.75" customHeight="1">
      <c r="A26640" s="14"/>
    </row>
    <row r="26641" spans="1:1" s="15" customFormat="1" ht="18.75" customHeight="1">
      <c r="A26641" s="14"/>
    </row>
    <row r="26642" spans="1:1" s="15" customFormat="1" ht="18.75" customHeight="1">
      <c r="A26642" s="14"/>
    </row>
    <row r="26643" spans="1:1" s="15" customFormat="1" ht="18.75" customHeight="1">
      <c r="A26643" s="14"/>
    </row>
    <row r="26644" spans="1:1" s="15" customFormat="1" ht="18.75" customHeight="1">
      <c r="A26644" s="14"/>
    </row>
    <row r="26645" spans="1:1" s="15" customFormat="1" ht="18.75" customHeight="1">
      <c r="A26645" s="14"/>
    </row>
    <row r="26646" spans="1:1" s="15" customFormat="1" ht="18.75" customHeight="1">
      <c r="A26646" s="14"/>
    </row>
    <row r="26647" spans="1:1" s="15" customFormat="1" ht="18.75" customHeight="1">
      <c r="A26647" s="14"/>
    </row>
    <row r="26648" spans="1:1" s="15" customFormat="1" ht="18.75" customHeight="1">
      <c r="A26648" s="14"/>
    </row>
    <row r="26649" spans="1:1" s="15" customFormat="1" ht="18.75" customHeight="1">
      <c r="A26649" s="14"/>
    </row>
    <row r="26650" spans="1:1" s="15" customFormat="1" ht="18.75" customHeight="1">
      <c r="A26650" s="14"/>
    </row>
    <row r="26651" spans="1:1" s="15" customFormat="1" ht="18.75" customHeight="1">
      <c r="A26651" s="14"/>
    </row>
    <row r="26652" spans="1:1" s="15" customFormat="1" ht="18.75" customHeight="1">
      <c r="A26652" s="14"/>
    </row>
    <row r="26653" spans="1:1" s="15" customFormat="1" ht="18.75" customHeight="1">
      <c r="A26653" s="14"/>
    </row>
    <row r="26654" spans="1:1" s="15" customFormat="1" ht="18.75" customHeight="1">
      <c r="A26654" s="14"/>
    </row>
    <row r="26655" spans="1:1" s="15" customFormat="1" ht="18.75" customHeight="1">
      <c r="A26655" s="14"/>
    </row>
    <row r="26656" spans="1:1" s="15" customFormat="1" ht="18.75" customHeight="1">
      <c r="A26656" s="14"/>
    </row>
    <row r="26657" spans="1:1" s="15" customFormat="1" ht="18.75" customHeight="1">
      <c r="A26657" s="14"/>
    </row>
    <row r="26658" spans="1:1" s="15" customFormat="1" ht="18.75" customHeight="1">
      <c r="A26658" s="14"/>
    </row>
    <row r="26659" spans="1:1" s="15" customFormat="1" ht="18.75" customHeight="1">
      <c r="A26659" s="14"/>
    </row>
    <row r="26660" spans="1:1" s="15" customFormat="1" ht="18.75" customHeight="1">
      <c r="A26660" s="14"/>
    </row>
    <row r="26661" spans="1:1" s="15" customFormat="1" ht="18.75" customHeight="1">
      <c r="A26661" s="14"/>
    </row>
    <row r="26662" spans="1:1" s="15" customFormat="1" ht="18.75" customHeight="1">
      <c r="A26662" s="14"/>
    </row>
    <row r="26663" spans="1:1" s="15" customFormat="1" ht="18.75" customHeight="1">
      <c r="A26663" s="14"/>
    </row>
    <row r="26664" spans="1:1" s="15" customFormat="1" ht="18.75" customHeight="1">
      <c r="A26664" s="14"/>
    </row>
    <row r="26665" spans="1:1" s="15" customFormat="1" ht="18.75" customHeight="1">
      <c r="A26665" s="14"/>
    </row>
    <row r="26666" spans="1:1" s="15" customFormat="1" ht="18.75" customHeight="1">
      <c r="A26666" s="14"/>
    </row>
    <row r="26667" spans="1:1" s="15" customFormat="1" ht="18.75" customHeight="1">
      <c r="A26667" s="14"/>
    </row>
    <row r="26668" spans="1:1" s="15" customFormat="1" ht="18.75" customHeight="1">
      <c r="A26668" s="14"/>
    </row>
    <row r="26669" spans="1:1" s="15" customFormat="1" ht="18.75" customHeight="1">
      <c r="A26669" s="14"/>
    </row>
    <row r="26670" spans="1:1" s="15" customFormat="1" ht="18.75" customHeight="1">
      <c r="A26670" s="14"/>
    </row>
    <row r="26671" spans="1:1" s="15" customFormat="1" ht="18.75" customHeight="1">
      <c r="A26671" s="14"/>
    </row>
    <row r="26672" spans="1:1" s="15" customFormat="1" ht="18.75" customHeight="1">
      <c r="A26672" s="14"/>
    </row>
    <row r="26673" spans="1:1" s="15" customFormat="1" ht="18.75" customHeight="1">
      <c r="A26673" s="14"/>
    </row>
    <row r="26674" spans="1:1" s="15" customFormat="1" ht="18.75" customHeight="1">
      <c r="A26674" s="14"/>
    </row>
    <row r="26675" spans="1:1" s="15" customFormat="1" ht="18.75" customHeight="1">
      <c r="A26675" s="14"/>
    </row>
    <row r="26676" spans="1:1" s="15" customFormat="1" ht="18.75" customHeight="1">
      <c r="A26676" s="14"/>
    </row>
    <row r="26677" spans="1:1" s="15" customFormat="1" ht="18.75" customHeight="1">
      <c r="A26677" s="14"/>
    </row>
    <row r="26678" spans="1:1" s="15" customFormat="1" ht="18.75" customHeight="1">
      <c r="A26678" s="14"/>
    </row>
    <row r="26679" spans="1:1" s="15" customFormat="1" ht="18.75" customHeight="1">
      <c r="A26679" s="14"/>
    </row>
    <row r="26680" spans="1:1" s="15" customFormat="1" ht="18.75" customHeight="1">
      <c r="A26680" s="14"/>
    </row>
    <row r="26681" spans="1:1" s="15" customFormat="1" ht="18.75" customHeight="1">
      <c r="A26681" s="14"/>
    </row>
    <row r="26682" spans="1:1" s="15" customFormat="1" ht="18.75" customHeight="1">
      <c r="A26682" s="14"/>
    </row>
    <row r="26683" spans="1:1" s="15" customFormat="1" ht="18.75" customHeight="1">
      <c r="A26683" s="14"/>
    </row>
    <row r="26684" spans="1:1" s="15" customFormat="1" ht="18.75" customHeight="1">
      <c r="A26684" s="14"/>
    </row>
    <row r="26685" spans="1:1" s="15" customFormat="1" ht="18.75" customHeight="1">
      <c r="A26685" s="14"/>
    </row>
    <row r="26686" spans="1:1" s="15" customFormat="1" ht="18.75" customHeight="1">
      <c r="A26686" s="14"/>
    </row>
    <row r="26687" spans="1:1" s="15" customFormat="1" ht="18.75" customHeight="1">
      <c r="A26687" s="14"/>
    </row>
    <row r="26688" spans="1:1" s="15" customFormat="1" ht="18.75" customHeight="1">
      <c r="A26688" s="14"/>
    </row>
    <row r="26689" spans="1:1" s="15" customFormat="1" ht="18.75" customHeight="1">
      <c r="A26689" s="14"/>
    </row>
    <row r="26690" spans="1:1" s="15" customFormat="1" ht="18.75" customHeight="1">
      <c r="A26690" s="14"/>
    </row>
    <row r="26691" spans="1:1" s="15" customFormat="1" ht="18.75" customHeight="1">
      <c r="A26691" s="14"/>
    </row>
    <row r="26692" spans="1:1" s="15" customFormat="1" ht="18.75" customHeight="1">
      <c r="A26692" s="14"/>
    </row>
    <row r="26693" spans="1:1" s="15" customFormat="1" ht="18.75" customHeight="1">
      <c r="A26693" s="14"/>
    </row>
    <row r="26694" spans="1:1" s="15" customFormat="1" ht="18.75" customHeight="1">
      <c r="A26694" s="14"/>
    </row>
    <row r="26695" spans="1:1" s="15" customFormat="1" ht="18.75" customHeight="1">
      <c r="A26695" s="14"/>
    </row>
    <row r="26696" spans="1:1" s="15" customFormat="1" ht="18.75" customHeight="1">
      <c r="A26696" s="14"/>
    </row>
    <row r="26697" spans="1:1" s="15" customFormat="1" ht="18.75" customHeight="1">
      <c r="A26697" s="14"/>
    </row>
    <row r="26698" spans="1:1" s="15" customFormat="1" ht="18.75" customHeight="1">
      <c r="A26698" s="14"/>
    </row>
    <row r="26699" spans="1:1" s="15" customFormat="1" ht="18.75" customHeight="1">
      <c r="A26699" s="14"/>
    </row>
    <row r="26700" spans="1:1" s="15" customFormat="1" ht="18.75" customHeight="1">
      <c r="A26700" s="14"/>
    </row>
    <row r="26701" spans="1:1" s="15" customFormat="1" ht="18.75" customHeight="1">
      <c r="A26701" s="14"/>
    </row>
    <row r="26702" spans="1:1" s="15" customFormat="1" ht="18.75" customHeight="1">
      <c r="A26702" s="14"/>
    </row>
    <row r="26703" spans="1:1" s="15" customFormat="1" ht="18.75" customHeight="1">
      <c r="A26703" s="14"/>
    </row>
    <row r="26704" spans="1:1" s="15" customFormat="1" ht="18.75" customHeight="1">
      <c r="A26704" s="14"/>
    </row>
    <row r="26705" spans="1:1" s="15" customFormat="1" ht="18.75" customHeight="1">
      <c r="A26705" s="14"/>
    </row>
    <row r="26706" spans="1:1" s="15" customFormat="1" ht="18.75" customHeight="1">
      <c r="A26706" s="14"/>
    </row>
    <row r="26707" spans="1:1" s="15" customFormat="1" ht="18.75" customHeight="1">
      <c r="A26707" s="14"/>
    </row>
    <row r="26708" spans="1:1" s="15" customFormat="1" ht="18.75" customHeight="1">
      <c r="A26708" s="14"/>
    </row>
    <row r="26709" spans="1:1" s="15" customFormat="1" ht="18.75" customHeight="1">
      <c r="A26709" s="14"/>
    </row>
    <row r="26710" spans="1:1" s="15" customFormat="1" ht="18.75" customHeight="1">
      <c r="A26710" s="14"/>
    </row>
    <row r="26711" spans="1:1" s="15" customFormat="1" ht="18.75" customHeight="1">
      <c r="A26711" s="14"/>
    </row>
    <row r="26712" spans="1:1" s="15" customFormat="1" ht="18.75" customHeight="1">
      <c r="A26712" s="14"/>
    </row>
    <row r="26713" spans="1:1" s="15" customFormat="1" ht="18.75" customHeight="1">
      <c r="A26713" s="14"/>
    </row>
    <row r="26714" spans="1:1" s="15" customFormat="1" ht="18.75" customHeight="1">
      <c r="A26714" s="14"/>
    </row>
    <row r="26715" spans="1:1" s="15" customFormat="1" ht="18.75" customHeight="1">
      <c r="A26715" s="14"/>
    </row>
    <row r="26716" spans="1:1" s="15" customFormat="1" ht="18.75" customHeight="1">
      <c r="A26716" s="14"/>
    </row>
    <row r="26717" spans="1:1" s="15" customFormat="1" ht="18.75" customHeight="1">
      <c r="A26717" s="14"/>
    </row>
    <row r="26718" spans="1:1" s="15" customFormat="1" ht="18.75" customHeight="1">
      <c r="A26718" s="14"/>
    </row>
    <row r="26719" spans="1:1" s="15" customFormat="1" ht="18.75" customHeight="1">
      <c r="A26719" s="14"/>
    </row>
    <row r="26720" spans="1:1" s="15" customFormat="1" ht="18.75" customHeight="1">
      <c r="A26720" s="14"/>
    </row>
    <row r="26721" spans="1:1" s="15" customFormat="1" ht="18.75" customHeight="1">
      <c r="A26721" s="14"/>
    </row>
    <row r="26722" spans="1:1" s="15" customFormat="1" ht="18.75" customHeight="1">
      <c r="A26722" s="14"/>
    </row>
    <row r="26723" spans="1:1" s="15" customFormat="1" ht="18.75" customHeight="1">
      <c r="A26723" s="14"/>
    </row>
    <row r="26724" spans="1:1" s="15" customFormat="1" ht="18.75" customHeight="1">
      <c r="A26724" s="14"/>
    </row>
    <row r="26725" spans="1:1" s="15" customFormat="1" ht="18.75" customHeight="1">
      <c r="A26725" s="14"/>
    </row>
    <row r="26726" spans="1:1" s="15" customFormat="1" ht="18.75" customHeight="1">
      <c r="A26726" s="14"/>
    </row>
    <row r="26727" spans="1:1" s="15" customFormat="1" ht="18.75" customHeight="1">
      <c r="A26727" s="14"/>
    </row>
    <row r="26728" spans="1:1" s="15" customFormat="1" ht="18.75" customHeight="1">
      <c r="A26728" s="14"/>
    </row>
    <row r="26729" spans="1:1" s="15" customFormat="1" ht="18.75" customHeight="1">
      <c r="A26729" s="14"/>
    </row>
    <row r="26730" spans="1:1" s="15" customFormat="1" ht="18.75" customHeight="1">
      <c r="A26730" s="14"/>
    </row>
    <row r="26731" spans="1:1" s="15" customFormat="1" ht="18.75" customHeight="1">
      <c r="A26731" s="14"/>
    </row>
    <row r="26732" spans="1:1" s="15" customFormat="1" ht="18.75" customHeight="1">
      <c r="A26732" s="14"/>
    </row>
    <row r="26733" spans="1:1" s="15" customFormat="1" ht="18.75" customHeight="1">
      <c r="A26733" s="14"/>
    </row>
    <row r="26734" spans="1:1" s="15" customFormat="1" ht="18.75" customHeight="1">
      <c r="A26734" s="14"/>
    </row>
    <row r="26735" spans="1:1" s="15" customFormat="1" ht="18.75" customHeight="1">
      <c r="A26735" s="14"/>
    </row>
    <row r="26736" spans="1:1" s="15" customFormat="1" ht="18.75" customHeight="1">
      <c r="A26736" s="14"/>
    </row>
    <row r="26737" spans="1:1" s="15" customFormat="1" ht="18.75" customHeight="1">
      <c r="A26737" s="14"/>
    </row>
    <row r="26738" spans="1:1" s="15" customFormat="1" ht="18.75" customHeight="1">
      <c r="A26738" s="14"/>
    </row>
    <row r="26739" spans="1:1" s="15" customFormat="1" ht="18.75" customHeight="1">
      <c r="A26739" s="14"/>
    </row>
    <row r="26740" spans="1:1" s="15" customFormat="1" ht="18.75" customHeight="1">
      <c r="A26740" s="14"/>
    </row>
    <row r="26741" spans="1:1" s="15" customFormat="1" ht="18.75" customHeight="1">
      <c r="A26741" s="14"/>
    </row>
    <row r="26742" spans="1:1" s="15" customFormat="1" ht="18.75" customHeight="1">
      <c r="A26742" s="14"/>
    </row>
    <row r="26743" spans="1:1" s="15" customFormat="1" ht="18.75" customHeight="1">
      <c r="A26743" s="14"/>
    </row>
    <row r="26744" spans="1:1" s="15" customFormat="1" ht="18.75" customHeight="1">
      <c r="A26744" s="14"/>
    </row>
    <row r="26745" spans="1:1" s="15" customFormat="1" ht="18.75" customHeight="1">
      <c r="A26745" s="14"/>
    </row>
    <row r="26746" spans="1:1" s="15" customFormat="1" ht="18.75" customHeight="1">
      <c r="A26746" s="14"/>
    </row>
    <row r="26747" spans="1:1" s="15" customFormat="1" ht="18.75" customHeight="1">
      <c r="A26747" s="14"/>
    </row>
    <row r="26748" spans="1:1" s="15" customFormat="1" ht="18.75" customHeight="1">
      <c r="A26748" s="14"/>
    </row>
    <row r="26749" spans="1:1" s="15" customFormat="1" ht="18.75" customHeight="1">
      <c r="A26749" s="14"/>
    </row>
    <row r="26750" spans="1:1" s="15" customFormat="1" ht="18.75" customHeight="1">
      <c r="A26750" s="14"/>
    </row>
    <row r="26751" spans="1:1" s="15" customFormat="1" ht="18.75" customHeight="1">
      <c r="A26751" s="14"/>
    </row>
    <row r="26752" spans="1:1" s="15" customFormat="1" ht="18.75" customHeight="1">
      <c r="A26752" s="14"/>
    </row>
    <row r="26753" spans="1:1" s="15" customFormat="1" ht="18.75" customHeight="1">
      <c r="A26753" s="14"/>
    </row>
    <row r="26754" spans="1:1" s="15" customFormat="1" ht="18.75" customHeight="1">
      <c r="A26754" s="14"/>
    </row>
    <row r="26755" spans="1:1" s="15" customFormat="1" ht="18.75" customHeight="1">
      <c r="A26755" s="14"/>
    </row>
    <row r="26756" spans="1:1" s="15" customFormat="1" ht="18.75" customHeight="1">
      <c r="A26756" s="14"/>
    </row>
    <row r="26757" spans="1:1" s="15" customFormat="1" ht="18.75" customHeight="1">
      <c r="A26757" s="14"/>
    </row>
    <row r="26758" spans="1:1" s="15" customFormat="1" ht="18.75" customHeight="1">
      <c r="A26758" s="14"/>
    </row>
    <row r="26759" spans="1:1" s="15" customFormat="1" ht="18.75" customHeight="1">
      <c r="A26759" s="14"/>
    </row>
    <row r="26760" spans="1:1" s="15" customFormat="1" ht="18.75" customHeight="1">
      <c r="A26760" s="14"/>
    </row>
    <row r="26761" spans="1:1" s="15" customFormat="1" ht="18.75" customHeight="1">
      <c r="A26761" s="14"/>
    </row>
    <row r="26762" spans="1:1" s="15" customFormat="1" ht="18.75" customHeight="1">
      <c r="A26762" s="14"/>
    </row>
    <row r="26763" spans="1:1" s="15" customFormat="1" ht="18.75" customHeight="1">
      <c r="A26763" s="14"/>
    </row>
    <row r="26764" spans="1:1" s="15" customFormat="1" ht="18.75" customHeight="1">
      <c r="A26764" s="14"/>
    </row>
    <row r="26765" spans="1:1" s="15" customFormat="1" ht="18.75" customHeight="1">
      <c r="A26765" s="14"/>
    </row>
    <row r="26766" spans="1:1" s="15" customFormat="1" ht="18.75" customHeight="1">
      <c r="A26766" s="14"/>
    </row>
    <row r="26767" spans="1:1" s="15" customFormat="1" ht="18.75" customHeight="1">
      <c r="A26767" s="14"/>
    </row>
    <row r="26768" spans="1:1" s="15" customFormat="1" ht="18.75" customHeight="1">
      <c r="A26768" s="14"/>
    </row>
    <row r="26769" spans="1:1" s="15" customFormat="1" ht="18.75" customHeight="1">
      <c r="A26769" s="14"/>
    </row>
    <row r="26770" spans="1:1" s="15" customFormat="1" ht="18.75" customHeight="1">
      <c r="A26770" s="14"/>
    </row>
    <row r="26771" spans="1:1" s="15" customFormat="1" ht="18.75" customHeight="1">
      <c r="A26771" s="14"/>
    </row>
    <row r="26772" spans="1:1" s="15" customFormat="1" ht="18.75" customHeight="1">
      <c r="A26772" s="14"/>
    </row>
    <row r="26773" spans="1:1" s="15" customFormat="1" ht="18.75" customHeight="1">
      <c r="A26773" s="14"/>
    </row>
    <row r="26774" spans="1:1" s="15" customFormat="1" ht="18.75" customHeight="1">
      <c r="A26774" s="14"/>
    </row>
    <row r="26775" spans="1:1" s="15" customFormat="1" ht="18.75" customHeight="1">
      <c r="A26775" s="14"/>
    </row>
    <row r="26776" spans="1:1" s="15" customFormat="1" ht="18.75" customHeight="1">
      <c r="A26776" s="14"/>
    </row>
    <row r="26777" spans="1:1" s="15" customFormat="1" ht="18.75" customHeight="1">
      <c r="A26777" s="14"/>
    </row>
    <row r="26778" spans="1:1" s="15" customFormat="1" ht="18.75" customHeight="1">
      <c r="A26778" s="14"/>
    </row>
    <row r="26779" spans="1:1" s="15" customFormat="1" ht="18.75" customHeight="1">
      <c r="A26779" s="14"/>
    </row>
    <row r="26780" spans="1:1" s="15" customFormat="1" ht="18.75" customHeight="1">
      <c r="A26780" s="14"/>
    </row>
    <row r="26781" spans="1:1" s="15" customFormat="1" ht="18.75" customHeight="1">
      <c r="A26781" s="14"/>
    </row>
    <row r="26782" spans="1:1" s="15" customFormat="1" ht="18.75" customHeight="1">
      <c r="A26782" s="14"/>
    </row>
    <row r="26783" spans="1:1" s="15" customFormat="1" ht="18.75" customHeight="1">
      <c r="A26783" s="14"/>
    </row>
    <row r="26784" spans="1:1" s="15" customFormat="1" ht="18.75" customHeight="1">
      <c r="A26784" s="14"/>
    </row>
    <row r="26785" spans="1:1" s="15" customFormat="1" ht="18.75" customHeight="1">
      <c r="A26785" s="14"/>
    </row>
    <row r="26786" spans="1:1" s="15" customFormat="1" ht="18.75" customHeight="1">
      <c r="A26786" s="14"/>
    </row>
    <row r="26787" spans="1:1" s="15" customFormat="1" ht="18.75" customHeight="1">
      <c r="A26787" s="14"/>
    </row>
    <row r="26788" spans="1:1" s="15" customFormat="1" ht="18.75" customHeight="1">
      <c r="A26788" s="14"/>
    </row>
    <row r="26789" spans="1:1" s="15" customFormat="1" ht="18.75" customHeight="1">
      <c r="A26789" s="14"/>
    </row>
    <row r="26790" spans="1:1" s="15" customFormat="1" ht="18.75" customHeight="1">
      <c r="A26790" s="14"/>
    </row>
    <row r="26791" spans="1:1" s="15" customFormat="1" ht="18.75" customHeight="1">
      <c r="A26791" s="14"/>
    </row>
    <row r="26792" spans="1:1" s="15" customFormat="1" ht="18.75" customHeight="1">
      <c r="A26792" s="14"/>
    </row>
    <row r="26793" spans="1:1" s="15" customFormat="1" ht="18.75" customHeight="1">
      <c r="A26793" s="14"/>
    </row>
    <row r="26794" spans="1:1" s="15" customFormat="1" ht="18.75" customHeight="1">
      <c r="A26794" s="14"/>
    </row>
    <row r="26795" spans="1:1" s="15" customFormat="1" ht="18.75" customHeight="1">
      <c r="A26795" s="14"/>
    </row>
    <row r="26796" spans="1:1" s="15" customFormat="1" ht="18.75" customHeight="1">
      <c r="A26796" s="14"/>
    </row>
    <row r="26797" spans="1:1" s="15" customFormat="1" ht="18.75" customHeight="1">
      <c r="A26797" s="14"/>
    </row>
    <row r="26798" spans="1:1" s="15" customFormat="1" ht="18.75" customHeight="1">
      <c r="A26798" s="14"/>
    </row>
    <row r="26799" spans="1:1" s="15" customFormat="1" ht="18.75" customHeight="1">
      <c r="A26799" s="14"/>
    </row>
    <row r="26800" spans="1:1" s="15" customFormat="1" ht="18.75" customHeight="1">
      <c r="A26800" s="14"/>
    </row>
    <row r="26801" spans="1:1" s="15" customFormat="1" ht="18.75" customHeight="1">
      <c r="A26801" s="14"/>
    </row>
    <row r="26802" spans="1:1" s="15" customFormat="1" ht="18.75" customHeight="1">
      <c r="A26802" s="14"/>
    </row>
    <row r="26803" spans="1:1" s="15" customFormat="1" ht="18.75" customHeight="1">
      <c r="A26803" s="14"/>
    </row>
    <row r="26804" spans="1:1" s="15" customFormat="1" ht="18.75" customHeight="1">
      <c r="A26804" s="14"/>
    </row>
    <row r="26805" spans="1:1" s="15" customFormat="1" ht="18.75" customHeight="1">
      <c r="A26805" s="14"/>
    </row>
    <row r="26806" spans="1:1" s="15" customFormat="1" ht="18.75" customHeight="1">
      <c r="A26806" s="14"/>
    </row>
    <row r="26807" spans="1:1" s="15" customFormat="1" ht="18.75" customHeight="1">
      <c r="A26807" s="14"/>
    </row>
    <row r="26808" spans="1:1" s="15" customFormat="1" ht="18.75" customHeight="1">
      <c r="A26808" s="14"/>
    </row>
    <row r="26809" spans="1:1" s="15" customFormat="1" ht="18.75" customHeight="1">
      <c r="A26809" s="14"/>
    </row>
    <row r="26810" spans="1:1" s="15" customFormat="1" ht="18.75" customHeight="1">
      <c r="A26810" s="14"/>
    </row>
    <row r="26811" spans="1:1" s="15" customFormat="1" ht="18.75" customHeight="1">
      <c r="A26811" s="14"/>
    </row>
    <row r="26812" spans="1:1" s="15" customFormat="1" ht="18.75" customHeight="1">
      <c r="A26812" s="14"/>
    </row>
    <row r="26813" spans="1:1" s="15" customFormat="1" ht="18.75" customHeight="1">
      <c r="A26813" s="14"/>
    </row>
    <row r="26814" spans="1:1" s="15" customFormat="1" ht="18.75" customHeight="1">
      <c r="A26814" s="14"/>
    </row>
    <row r="26815" spans="1:1" s="15" customFormat="1" ht="18.75" customHeight="1">
      <c r="A26815" s="14"/>
    </row>
    <row r="26816" spans="1:1" s="15" customFormat="1" ht="18.75" customHeight="1">
      <c r="A26816" s="14"/>
    </row>
    <row r="26817" spans="1:1" s="15" customFormat="1" ht="18.75" customHeight="1">
      <c r="A26817" s="14"/>
    </row>
    <row r="26818" spans="1:1" s="15" customFormat="1" ht="18.75" customHeight="1">
      <c r="A26818" s="14"/>
    </row>
    <row r="26819" spans="1:1" s="15" customFormat="1" ht="18.75" customHeight="1">
      <c r="A26819" s="14"/>
    </row>
    <row r="26820" spans="1:1" s="15" customFormat="1" ht="18.75" customHeight="1">
      <c r="A26820" s="14"/>
    </row>
    <row r="26821" spans="1:1" s="15" customFormat="1" ht="18.75" customHeight="1">
      <c r="A26821" s="14"/>
    </row>
    <row r="26822" spans="1:1" s="15" customFormat="1" ht="18.75" customHeight="1">
      <c r="A26822" s="14"/>
    </row>
    <row r="26823" spans="1:1" s="15" customFormat="1" ht="18.75" customHeight="1">
      <c r="A26823" s="14"/>
    </row>
    <row r="26824" spans="1:1" s="15" customFormat="1" ht="18.75" customHeight="1">
      <c r="A26824" s="14"/>
    </row>
    <row r="26825" spans="1:1" s="15" customFormat="1" ht="18.75" customHeight="1">
      <c r="A26825" s="14"/>
    </row>
    <row r="26826" spans="1:1" s="15" customFormat="1" ht="18.75" customHeight="1">
      <c r="A26826" s="14"/>
    </row>
    <row r="26827" spans="1:1" s="15" customFormat="1" ht="18.75" customHeight="1">
      <c r="A26827" s="14"/>
    </row>
    <row r="26828" spans="1:1" s="15" customFormat="1" ht="18.75" customHeight="1">
      <c r="A26828" s="14"/>
    </row>
    <row r="26829" spans="1:1" s="15" customFormat="1" ht="18.75" customHeight="1">
      <c r="A26829" s="14"/>
    </row>
    <row r="26830" spans="1:1" s="15" customFormat="1" ht="18.75" customHeight="1">
      <c r="A26830" s="14"/>
    </row>
    <row r="26831" spans="1:1" s="15" customFormat="1" ht="18.75" customHeight="1">
      <c r="A26831" s="14"/>
    </row>
    <row r="26832" spans="1:1" s="15" customFormat="1" ht="18.75" customHeight="1">
      <c r="A26832" s="14"/>
    </row>
    <row r="26833" spans="1:1" s="15" customFormat="1" ht="18.75" customHeight="1">
      <c r="A26833" s="14"/>
    </row>
    <row r="26834" spans="1:1" s="15" customFormat="1" ht="18.75" customHeight="1">
      <c r="A26834" s="14"/>
    </row>
    <row r="26835" spans="1:1" s="15" customFormat="1" ht="18.75" customHeight="1">
      <c r="A26835" s="14"/>
    </row>
    <row r="26836" spans="1:1" s="15" customFormat="1" ht="18.75" customHeight="1">
      <c r="A26836" s="14"/>
    </row>
    <row r="26837" spans="1:1" s="15" customFormat="1" ht="18.75" customHeight="1">
      <c r="A26837" s="14"/>
    </row>
    <row r="26838" spans="1:1" s="15" customFormat="1" ht="18.75" customHeight="1">
      <c r="A26838" s="14"/>
    </row>
    <row r="26839" spans="1:1" s="15" customFormat="1" ht="18.75" customHeight="1">
      <c r="A26839" s="14"/>
    </row>
    <row r="26840" spans="1:1" s="15" customFormat="1" ht="18.75" customHeight="1">
      <c r="A26840" s="14"/>
    </row>
    <row r="26841" spans="1:1" s="15" customFormat="1" ht="18.75" customHeight="1">
      <c r="A26841" s="14"/>
    </row>
    <row r="26842" spans="1:1" s="15" customFormat="1" ht="18.75" customHeight="1">
      <c r="A26842" s="14"/>
    </row>
    <row r="26843" spans="1:1" s="15" customFormat="1" ht="18.75" customHeight="1">
      <c r="A26843" s="14"/>
    </row>
    <row r="26844" spans="1:1" s="15" customFormat="1" ht="18.75" customHeight="1">
      <c r="A26844" s="14"/>
    </row>
    <row r="26845" spans="1:1" s="15" customFormat="1" ht="18.75" customHeight="1">
      <c r="A26845" s="14"/>
    </row>
    <row r="26846" spans="1:1" s="15" customFormat="1" ht="18.75" customHeight="1">
      <c r="A26846" s="14"/>
    </row>
    <row r="26847" spans="1:1" s="15" customFormat="1" ht="18.75" customHeight="1">
      <c r="A26847" s="14"/>
    </row>
    <row r="26848" spans="1:1" s="15" customFormat="1" ht="18.75" customHeight="1">
      <c r="A26848" s="14"/>
    </row>
    <row r="26849" spans="1:1" s="15" customFormat="1" ht="18.75" customHeight="1">
      <c r="A26849" s="14"/>
    </row>
    <row r="26850" spans="1:1" s="15" customFormat="1" ht="18.75" customHeight="1">
      <c r="A26850" s="14"/>
    </row>
    <row r="26851" spans="1:1" s="15" customFormat="1" ht="18.75" customHeight="1">
      <c r="A26851" s="14"/>
    </row>
    <row r="26852" spans="1:1" s="15" customFormat="1" ht="18.75" customHeight="1">
      <c r="A26852" s="14"/>
    </row>
    <row r="26853" spans="1:1" s="15" customFormat="1" ht="18.75" customHeight="1">
      <c r="A26853" s="14"/>
    </row>
    <row r="26854" spans="1:1" s="15" customFormat="1" ht="18.75" customHeight="1">
      <c r="A26854" s="14"/>
    </row>
    <row r="26855" spans="1:1" s="15" customFormat="1" ht="18.75" customHeight="1">
      <c r="A26855" s="14"/>
    </row>
    <row r="26856" spans="1:1" s="15" customFormat="1" ht="18.75" customHeight="1">
      <c r="A26856" s="14"/>
    </row>
    <row r="26857" spans="1:1" s="15" customFormat="1" ht="18.75" customHeight="1">
      <c r="A26857" s="14"/>
    </row>
    <row r="26858" spans="1:1" s="15" customFormat="1" ht="18.75" customHeight="1">
      <c r="A26858" s="14"/>
    </row>
    <row r="26859" spans="1:1" s="15" customFormat="1" ht="18.75" customHeight="1">
      <c r="A26859" s="14"/>
    </row>
    <row r="26860" spans="1:1" s="15" customFormat="1" ht="18.75" customHeight="1">
      <c r="A26860" s="14"/>
    </row>
    <row r="26861" spans="1:1" s="15" customFormat="1" ht="18.75" customHeight="1">
      <c r="A26861" s="14"/>
    </row>
    <row r="26862" spans="1:1" s="15" customFormat="1" ht="18.75" customHeight="1">
      <c r="A26862" s="14"/>
    </row>
    <row r="26863" spans="1:1" s="15" customFormat="1" ht="18.75" customHeight="1">
      <c r="A26863" s="14"/>
    </row>
    <row r="26864" spans="1:1" s="15" customFormat="1" ht="18.75" customHeight="1">
      <c r="A26864" s="14"/>
    </row>
    <row r="26865" spans="1:1" s="15" customFormat="1" ht="18.75" customHeight="1">
      <c r="A26865" s="14"/>
    </row>
    <row r="26866" spans="1:1" s="15" customFormat="1" ht="18.75" customHeight="1">
      <c r="A26866" s="14"/>
    </row>
    <row r="26867" spans="1:1" s="15" customFormat="1" ht="18.75" customHeight="1">
      <c r="A26867" s="14"/>
    </row>
    <row r="26868" spans="1:1" s="15" customFormat="1" ht="18.75" customHeight="1">
      <c r="A26868" s="14"/>
    </row>
    <row r="26869" spans="1:1" s="15" customFormat="1" ht="18.75" customHeight="1">
      <c r="A26869" s="14"/>
    </row>
    <row r="26870" spans="1:1" s="15" customFormat="1" ht="18.75" customHeight="1">
      <c r="A26870" s="14"/>
    </row>
    <row r="26871" spans="1:1" s="15" customFormat="1" ht="18.75" customHeight="1">
      <c r="A26871" s="14"/>
    </row>
    <row r="26872" spans="1:1" s="15" customFormat="1" ht="18.75" customHeight="1">
      <c r="A26872" s="14"/>
    </row>
    <row r="26873" spans="1:1" s="15" customFormat="1" ht="18.75" customHeight="1">
      <c r="A26873" s="14"/>
    </row>
    <row r="26874" spans="1:1" s="15" customFormat="1" ht="18.75" customHeight="1">
      <c r="A26874" s="14"/>
    </row>
    <row r="26875" spans="1:1" s="15" customFormat="1" ht="18.75" customHeight="1">
      <c r="A26875" s="14"/>
    </row>
    <row r="26876" spans="1:1" s="15" customFormat="1" ht="18.75" customHeight="1">
      <c r="A26876" s="14"/>
    </row>
    <row r="26877" spans="1:1" s="15" customFormat="1" ht="18.75" customHeight="1">
      <c r="A26877" s="14"/>
    </row>
    <row r="26878" spans="1:1" s="15" customFormat="1" ht="18.75" customHeight="1">
      <c r="A26878" s="14"/>
    </row>
    <row r="26879" spans="1:1" s="15" customFormat="1" ht="18.75" customHeight="1">
      <c r="A26879" s="14"/>
    </row>
    <row r="26880" spans="1:1" s="15" customFormat="1" ht="18.75" customHeight="1">
      <c r="A26880" s="14"/>
    </row>
    <row r="26881" spans="1:1" s="15" customFormat="1" ht="18.75" customHeight="1">
      <c r="A26881" s="14"/>
    </row>
    <row r="26882" spans="1:1" s="15" customFormat="1" ht="18.75" customHeight="1">
      <c r="A26882" s="14"/>
    </row>
    <row r="26883" spans="1:1" s="15" customFormat="1" ht="18.75" customHeight="1">
      <c r="A26883" s="14"/>
    </row>
    <row r="26884" spans="1:1" s="15" customFormat="1" ht="18.75" customHeight="1">
      <c r="A26884" s="14"/>
    </row>
    <row r="26885" spans="1:1" s="15" customFormat="1" ht="18.75" customHeight="1">
      <c r="A26885" s="14"/>
    </row>
    <row r="26886" spans="1:1" s="15" customFormat="1" ht="18.75" customHeight="1">
      <c r="A26886" s="14"/>
    </row>
    <row r="26887" spans="1:1" s="15" customFormat="1" ht="18.75" customHeight="1">
      <c r="A26887" s="14"/>
    </row>
    <row r="26888" spans="1:1" s="15" customFormat="1" ht="18.75" customHeight="1">
      <c r="A26888" s="14"/>
    </row>
    <row r="26889" spans="1:1" s="15" customFormat="1" ht="18.75" customHeight="1">
      <c r="A26889" s="14"/>
    </row>
    <row r="26890" spans="1:1" s="15" customFormat="1" ht="18.75" customHeight="1">
      <c r="A26890" s="14"/>
    </row>
    <row r="26891" spans="1:1" s="15" customFormat="1" ht="18.75" customHeight="1">
      <c r="A26891" s="14"/>
    </row>
    <row r="26892" spans="1:1" s="15" customFormat="1" ht="18.75" customHeight="1">
      <c r="A26892" s="14"/>
    </row>
    <row r="26893" spans="1:1" s="15" customFormat="1" ht="18.75" customHeight="1">
      <c r="A26893" s="14"/>
    </row>
    <row r="26894" spans="1:1" s="15" customFormat="1" ht="18.75" customHeight="1">
      <c r="A26894" s="14"/>
    </row>
    <row r="26895" spans="1:1" s="15" customFormat="1" ht="18.75" customHeight="1">
      <c r="A26895" s="14"/>
    </row>
    <row r="26896" spans="1:1" s="15" customFormat="1" ht="18.75" customHeight="1">
      <c r="A26896" s="14"/>
    </row>
    <row r="26897" spans="1:1" s="15" customFormat="1" ht="18.75" customHeight="1">
      <c r="A26897" s="14"/>
    </row>
    <row r="26898" spans="1:1" s="15" customFormat="1" ht="18.75" customHeight="1">
      <c r="A26898" s="14"/>
    </row>
    <row r="26899" spans="1:1" s="15" customFormat="1" ht="18.75" customHeight="1">
      <c r="A26899" s="14"/>
    </row>
    <row r="26900" spans="1:1" s="15" customFormat="1" ht="18.75" customHeight="1">
      <c r="A26900" s="14"/>
    </row>
    <row r="26901" spans="1:1" s="15" customFormat="1" ht="18.75" customHeight="1">
      <c r="A26901" s="14"/>
    </row>
    <row r="26902" spans="1:1" s="15" customFormat="1" ht="18.75" customHeight="1">
      <c r="A26902" s="14"/>
    </row>
    <row r="26903" spans="1:1" s="15" customFormat="1" ht="18.75" customHeight="1">
      <c r="A26903" s="14"/>
    </row>
    <row r="26904" spans="1:1" s="15" customFormat="1" ht="18.75" customHeight="1">
      <c r="A26904" s="14"/>
    </row>
    <row r="26905" spans="1:1" s="15" customFormat="1" ht="18.75" customHeight="1">
      <c r="A26905" s="14"/>
    </row>
    <row r="26906" spans="1:1" s="15" customFormat="1" ht="18.75" customHeight="1">
      <c r="A26906" s="14"/>
    </row>
    <row r="26907" spans="1:1" s="15" customFormat="1" ht="18.75" customHeight="1">
      <c r="A26907" s="14"/>
    </row>
    <row r="26908" spans="1:1" s="15" customFormat="1" ht="18.75" customHeight="1">
      <c r="A26908" s="14"/>
    </row>
    <row r="26909" spans="1:1" s="15" customFormat="1" ht="18.75" customHeight="1">
      <c r="A26909" s="14"/>
    </row>
    <row r="26910" spans="1:1" s="15" customFormat="1" ht="18.75" customHeight="1">
      <c r="A26910" s="14"/>
    </row>
    <row r="26911" spans="1:1" s="15" customFormat="1" ht="18.75" customHeight="1">
      <c r="A26911" s="14"/>
    </row>
    <row r="26912" spans="1:1" s="15" customFormat="1" ht="18.75" customHeight="1">
      <c r="A26912" s="14"/>
    </row>
    <row r="26913" spans="1:1" s="15" customFormat="1" ht="18.75" customHeight="1">
      <c r="A26913" s="14"/>
    </row>
    <row r="26914" spans="1:1" s="15" customFormat="1" ht="18.75" customHeight="1">
      <c r="A26914" s="14"/>
    </row>
    <row r="26915" spans="1:1" s="15" customFormat="1" ht="18.75" customHeight="1">
      <c r="A26915" s="14"/>
    </row>
    <row r="26916" spans="1:1" s="15" customFormat="1" ht="18.75" customHeight="1">
      <c r="A26916" s="14"/>
    </row>
    <row r="26917" spans="1:1" s="15" customFormat="1" ht="18.75" customHeight="1">
      <c r="A26917" s="14"/>
    </row>
    <row r="26918" spans="1:1" s="15" customFormat="1" ht="18.75" customHeight="1">
      <c r="A26918" s="14"/>
    </row>
    <row r="26919" spans="1:1" s="15" customFormat="1" ht="18.75" customHeight="1">
      <c r="A26919" s="14"/>
    </row>
    <row r="26920" spans="1:1" s="15" customFormat="1" ht="18.75" customHeight="1">
      <c r="A26920" s="14"/>
    </row>
    <row r="26921" spans="1:1" s="15" customFormat="1" ht="18.75" customHeight="1">
      <c r="A26921" s="14"/>
    </row>
    <row r="26922" spans="1:1" s="15" customFormat="1" ht="18.75" customHeight="1">
      <c r="A26922" s="14"/>
    </row>
    <row r="26923" spans="1:1" s="15" customFormat="1" ht="18.75" customHeight="1">
      <c r="A26923" s="14"/>
    </row>
    <row r="26924" spans="1:1" s="15" customFormat="1" ht="18.75" customHeight="1">
      <c r="A26924" s="14"/>
    </row>
    <row r="26925" spans="1:1" s="15" customFormat="1" ht="18.75" customHeight="1">
      <c r="A26925" s="14"/>
    </row>
    <row r="26926" spans="1:1" s="15" customFormat="1" ht="18.75" customHeight="1">
      <c r="A26926" s="14"/>
    </row>
    <row r="26927" spans="1:1" s="15" customFormat="1" ht="18.75" customHeight="1">
      <c r="A26927" s="14"/>
    </row>
    <row r="26928" spans="1:1" s="15" customFormat="1" ht="18.75" customHeight="1">
      <c r="A26928" s="14"/>
    </row>
    <row r="26929" spans="1:1" s="15" customFormat="1" ht="18.75" customHeight="1">
      <c r="A26929" s="14"/>
    </row>
    <row r="26930" spans="1:1" s="15" customFormat="1" ht="18.75" customHeight="1">
      <c r="A26930" s="14"/>
    </row>
    <row r="26931" spans="1:1" s="15" customFormat="1" ht="18.75" customHeight="1">
      <c r="A26931" s="14"/>
    </row>
    <row r="26932" spans="1:1" s="15" customFormat="1" ht="18.75" customHeight="1">
      <c r="A26932" s="14"/>
    </row>
    <row r="26933" spans="1:1" s="15" customFormat="1" ht="18.75" customHeight="1">
      <c r="A26933" s="14"/>
    </row>
    <row r="26934" spans="1:1" s="15" customFormat="1" ht="18.75" customHeight="1">
      <c r="A26934" s="14"/>
    </row>
    <row r="26935" spans="1:1" s="15" customFormat="1" ht="18.75" customHeight="1">
      <c r="A26935" s="14"/>
    </row>
    <row r="26936" spans="1:1" s="15" customFormat="1" ht="18.75" customHeight="1">
      <c r="A26936" s="14"/>
    </row>
    <row r="26937" spans="1:1" s="15" customFormat="1" ht="18.75" customHeight="1">
      <c r="A26937" s="14"/>
    </row>
    <row r="26938" spans="1:1" s="15" customFormat="1" ht="18.75" customHeight="1">
      <c r="A26938" s="14"/>
    </row>
    <row r="26939" spans="1:1" s="15" customFormat="1" ht="18.75" customHeight="1">
      <c r="A26939" s="14"/>
    </row>
    <row r="26940" spans="1:1" s="15" customFormat="1" ht="18.75" customHeight="1">
      <c r="A26940" s="14"/>
    </row>
    <row r="26941" spans="1:1" s="15" customFormat="1" ht="18.75" customHeight="1">
      <c r="A26941" s="14"/>
    </row>
    <row r="26942" spans="1:1" s="15" customFormat="1" ht="18.75" customHeight="1">
      <c r="A26942" s="14"/>
    </row>
    <row r="26943" spans="1:1" s="15" customFormat="1" ht="18.75" customHeight="1">
      <c r="A26943" s="14"/>
    </row>
    <row r="26944" spans="1:1" s="15" customFormat="1" ht="18.75" customHeight="1">
      <c r="A26944" s="14"/>
    </row>
    <row r="26945" spans="1:1" s="15" customFormat="1" ht="18.75" customHeight="1">
      <c r="A26945" s="14"/>
    </row>
    <row r="26946" spans="1:1" s="15" customFormat="1" ht="18.75" customHeight="1">
      <c r="A26946" s="14"/>
    </row>
    <row r="26947" spans="1:1" s="15" customFormat="1" ht="18.75" customHeight="1">
      <c r="A26947" s="14"/>
    </row>
    <row r="26948" spans="1:1" s="15" customFormat="1" ht="18.75" customHeight="1">
      <c r="A26948" s="14"/>
    </row>
    <row r="26949" spans="1:1" s="15" customFormat="1" ht="18.75" customHeight="1">
      <c r="A26949" s="14"/>
    </row>
    <row r="26950" spans="1:1" s="15" customFormat="1" ht="18.75" customHeight="1">
      <c r="A26950" s="14"/>
    </row>
    <row r="26951" spans="1:1" s="15" customFormat="1" ht="18.75" customHeight="1">
      <c r="A26951" s="14"/>
    </row>
    <row r="26952" spans="1:1" s="15" customFormat="1" ht="18.75" customHeight="1">
      <c r="A26952" s="14"/>
    </row>
    <row r="26953" spans="1:1" s="15" customFormat="1" ht="18.75" customHeight="1">
      <c r="A26953" s="14"/>
    </row>
    <row r="26954" spans="1:1" s="15" customFormat="1" ht="18.75" customHeight="1">
      <c r="A26954" s="14"/>
    </row>
    <row r="26955" spans="1:1" s="15" customFormat="1" ht="18.75" customHeight="1">
      <c r="A26955" s="14"/>
    </row>
    <row r="26956" spans="1:1" s="15" customFormat="1" ht="18.75" customHeight="1">
      <c r="A26956" s="14"/>
    </row>
    <row r="26957" spans="1:1" s="15" customFormat="1" ht="18.75" customHeight="1">
      <c r="A26957" s="14"/>
    </row>
    <row r="26958" spans="1:1" s="15" customFormat="1" ht="18.75" customHeight="1">
      <c r="A26958" s="14"/>
    </row>
    <row r="26959" spans="1:1" s="15" customFormat="1" ht="18.75" customHeight="1">
      <c r="A26959" s="14"/>
    </row>
    <row r="26960" spans="1:1" s="15" customFormat="1" ht="18.75" customHeight="1">
      <c r="A26960" s="14"/>
    </row>
    <row r="26961" spans="1:1" s="15" customFormat="1" ht="18.75" customHeight="1">
      <c r="A26961" s="14"/>
    </row>
    <row r="26962" spans="1:1" s="15" customFormat="1" ht="18.75" customHeight="1">
      <c r="A26962" s="14"/>
    </row>
    <row r="26963" spans="1:1" s="15" customFormat="1" ht="18.75" customHeight="1">
      <c r="A26963" s="14"/>
    </row>
    <row r="26964" spans="1:1" s="15" customFormat="1" ht="18.75" customHeight="1">
      <c r="A26964" s="14"/>
    </row>
    <row r="26965" spans="1:1" s="15" customFormat="1" ht="18.75" customHeight="1">
      <c r="A26965" s="14"/>
    </row>
    <row r="26966" spans="1:1" s="15" customFormat="1" ht="18.75" customHeight="1">
      <c r="A26966" s="14"/>
    </row>
    <row r="26967" spans="1:1" s="15" customFormat="1" ht="18.75" customHeight="1">
      <c r="A26967" s="14"/>
    </row>
    <row r="26968" spans="1:1" s="15" customFormat="1" ht="18.75" customHeight="1">
      <c r="A26968" s="14"/>
    </row>
    <row r="26969" spans="1:1" s="15" customFormat="1" ht="18.75" customHeight="1">
      <c r="A26969" s="14"/>
    </row>
    <row r="26970" spans="1:1" s="15" customFormat="1" ht="18.75" customHeight="1">
      <c r="A26970" s="14"/>
    </row>
    <row r="26971" spans="1:1" s="15" customFormat="1" ht="18.75" customHeight="1">
      <c r="A26971" s="14"/>
    </row>
    <row r="26972" spans="1:1" s="15" customFormat="1" ht="18.75" customHeight="1">
      <c r="A26972" s="14"/>
    </row>
    <row r="26973" spans="1:1" s="15" customFormat="1" ht="18.75" customHeight="1">
      <c r="A26973" s="14"/>
    </row>
    <row r="26974" spans="1:1" s="15" customFormat="1" ht="18.75" customHeight="1">
      <c r="A26974" s="14"/>
    </row>
    <row r="26975" spans="1:1" s="15" customFormat="1" ht="18.75" customHeight="1">
      <c r="A26975" s="14"/>
    </row>
    <row r="26976" spans="1:1" s="15" customFormat="1" ht="18.75" customHeight="1">
      <c r="A26976" s="14"/>
    </row>
    <row r="26977" spans="1:1" s="15" customFormat="1" ht="18.75" customHeight="1">
      <c r="A26977" s="14"/>
    </row>
    <row r="26978" spans="1:1" s="15" customFormat="1" ht="18.75" customHeight="1">
      <c r="A26978" s="14"/>
    </row>
    <row r="26979" spans="1:1" s="15" customFormat="1" ht="18.75" customHeight="1">
      <c r="A26979" s="14"/>
    </row>
    <row r="26980" spans="1:1" s="15" customFormat="1" ht="18.75" customHeight="1">
      <c r="A26980" s="14"/>
    </row>
    <row r="26981" spans="1:1" s="15" customFormat="1" ht="18.75" customHeight="1">
      <c r="A26981" s="14"/>
    </row>
    <row r="26982" spans="1:1" s="15" customFormat="1" ht="18.75" customHeight="1">
      <c r="A26982" s="14"/>
    </row>
    <row r="26983" spans="1:1" s="15" customFormat="1" ht="18.75" customHeight="1">
      <c r="A26983" s="14"/>
    </row>
    <row r="26984" spans="1:1" s="15" customFormat="1" ht="18.75" customHeight="1">
      <c r="A26984" s="14"/>
    </row>
    <row r="26985" spans="1:1" s="15" customFormat="1" ht="18.75" customHeight="1">
      <c r="A26985" s="14"/>
    </row>
    <row r="26986" spans="1:1" s="15" customFormat="1" ht="18.75" customHeight="1">
      <c r="A26986" s="14"/>
    </row>
    <row r="26987" spans="1:1" s="15" customFormat="1" ht="18.75" customHeight="1">
      <c r="A26987" s="14"/>
    </row>
    <row r="26988" spans="1:1" s="15" customFormat="1" ht="18.75" customHeight="1">
      <c r="A26988" s="14"/>
    </row>
    <row r="26989" spans="1:1" s="15" customFormat="1" ht="18.75" customHeight="1">
      <c r="A26989" s="14"/>
    </row>
    <row r="26990" spans="1:1" s="15" customFormat="1" ht="18.75" customHeight="1">
      <c r="A26990" s="14"/>
    </row>
    <row r="26991" spans="1:1" s="15" customFormat="1" ht="18.75" customHeight="1">
      <c r="A26991" s="14"/>
    </row>
    <row r="26992" spans="1:1" s="15" customFormat="1" ht="18.75" customHeight="1">
      <c r="A26992" s="14"/>
    </row>
    <row r="26993" spans="1:1" s="15" customFormat="1" ht="18.75" customHeight="1">
      <c r="A26993" s="14"/>
    </row>
    <row r="26994" spans="1:1" s="15" customFormat="1" ht="18.75" customHeight="1">
      <c r="A26994" s="14"/>
    </row>
    <row r="26995" spans="1:1" s="15" customFormat="1" ht="18.75" customHeight="1">
      <c r="A26995" s="14"/>
    </row>
    <row r="26996" spans="1:1" s="15" customFormat="1" ht="18.75" customHeight="1">
      <c r="A26996" s="14"/>
    </row>
    <row r="26997" spans="1:1" s="15" customFormat="1" ht="18.75" customHeight="1">
      <c r="A26997" s="14"/>
    </row>
    <row r="26998" spans="1:1" s="15" customFormat="1" ht="18.75" customHeight="1">
      <c r="A26998" s="14"/>
    </row>
    <row r="26999" spans="1:1" s="15" customFormat="1" ht="18.75" customHeight="1">
      <c r="A26999" s="14"/>
    </row>
    <row r="27000" spans="1:1" s="15" customFormat="1" ht="18.75" customHeight="1">
      <c r="A27000" s="14"/>
    </row>
    <row r="27001" spans="1:1" s="15" customFormat="1" ht="18.75" customHeight="1">
      <c r="A27001" s="14"/>
    </row>
    <row r="27002" spans="1:1" s="15" customFormat="1" ht="18.75" customHeight="1">
      <c r="A27002" s="14"/>
    </row>
    <row r="27003" spans="1:1" s="15" customFormat="1" ht="18.75" customHeight="1">
      <c r="A27003" s="14"/>
    </row>
    <row r="27004" spans="1:1" s="15" customFormat="1" ht="18.75" customHeight="1">
      <c r="A27004" s="14"/>
    </row>
    <row r="27005" spans="1:1" s="15" customFormat="1" ht="18.75" customHeight="1">
      <c r="A27005" s="14"/>
    </row>
    <row r="27006" spans="1:1" s="15" customFormat="1" ht="18.75" customHeight="1">
      <c r="A27006" s="14"/>
    </row>
    <row r="27007" spans="1:1" s="15" customFormat="1" ht="18.75" customHeight="1">
      <c r="A27007" s="14"/>
    </row>
    <row r="27008" spans="1:1" s="15" customFormat="1" ht="18.75" customHeight="1">
      <c r="A27008" s="14"/>
    </row>
    <row r="27009" spans="1:1" s="15" customFormat="1" ht="18.75" customHeight="1">
      <c r="A27009" s="14"/>
    </row>
    <row r="27010" spans="1:1" s="15" customFormat="1" ht="18.75" customHeight="1">
      <c r="A27010" s="14"/>
    </row>
    <row r="27011" spans="1:1" s="15" customFormat="1" ht="18.75" customHeight="1">
      <c r="A27011" s="14"/>
    </row>
    <row r="27012" spans="1:1" s="15" customFormat="1" ht="18.75" customHeight="1">
      <c r="A27012" s="14"/>
    </row>
    <row r="27013" spans="1:1" s="15" customFormat="1" ht="18.75" customHeight="1">
      <c r="A27013" s="14"/>
    </row>
    <row r="27014" spans="1:1" s="15" customFormat="1" ht="18.75" customHeight="1">
      <c r="A27014" s="14"/>
    </row>
    <row r="27015" spans="1:1" s="15" customFormat="1" ht="18.75" customHeight="1">
      <c r="A27015" s="14"/>
    </row>
    <row r="27016" spans="1:1" s="15" customFormat="1" ht="18.75" customHeight="1">
      <c r="A27016" s="14"/>
    </row>
    <row r="27017" spans="1:1" s="15" customFormat="1" ht="18.75" customHeight="1">
      <c r="A27017" s="14"/>
    </row>
    <row r="27018" spans="1:1" s="15" customFormat="1" ht="18.75" customHeight="1">
      <c r="A27018" s="14"/>
    </row>
    <row r="27019" spans="1:1" s="15" customFormat="1" ht="18.75" customHeight="1">
      <c r="A27019" s="14"/>
    </row>
    <row r="27020" spans="1:1" s="15" customFormat="1" ht="18.75" customHeight="1">
      <c r="A27020" s="14"/>
    </row>
    <row r="27021" spans="1:1" s="15" customFormat="1" ht="18.75" customHeight="1">
      <c r="A27021" s="14"/>
    </row>
    <row r="27022" spans="1:1" s="15" customFormat="1" ht="18.75" customHeight="1">
      <c r="A27022" s="14"/>
    </row>
    <row r="27023" spans="1:1" s="15" customFormat="1" ht="18.75" customHeight="1">
      <c r="A27023" s="14"/>
    </row>
    <row r="27024" spans="1:1" s="15" customFormat="1" ht="18.75" customHeight="1">
      <c r="A27024" s="14"/>
    </row>
    <row r="27025" spans="1:1" s="15" customFormat="1" ht="18.75" customHeight="1">
      <c r="A27025" s="14"/>
    </row>
    <row r="27026" spans="1:1" s="15" customFormat="1" ht="18.75" customHeight="1">
      <c r="A27026" s="14"/>
    </row>
    <row r="27027" spans="1:1" s="15" customFormat="1" ht="18.75" customHeight="1">
      <c r="A27027" s="14"/>
    </row>
    <row r="27028" spans="1:1" s="15" customFormat="1" ht="18.75" customHeight="1">
      <c r="A27028" s="14"/>
    </row>
    <row r="27029" spans="1:1" s="15" customFormat="1" ht="18.75" customHeight="1">
      <c r="A27029" s="14"/>
    </row>
    <row r="27030" spans="1:1" s="15" customFormat="1" ht="18.75" customHeight="1">
      <c r="A27030" s="14"/>
    </row>
    <row r="27031" spans="1:1" s="15" customFormat="1" ht="18.75" customHeight="1">
      <c r="A27031" s="14"/>
    </row>
    <row r="27032" spans="1:1" s="15" customFormat="1" ht="18.75" customHeight="1">
      <c r="A27032" s="14"/>
    </row>
    <row r="27033" spans="1:1" s="15" customFormat="1" ht="18.75" customHeight="1">
      <c r="A27033" s="14"/>
    </row>
    <row r="27034" spans="1:1" s="15" customFormat="1" ht="18.75" customHeight="1">
      <c r="A27034" s="14"/>
    </row>
    <row r="27035" spans="1:1" s="15" customFormat="1" ht="18.75" customHeight="1">
      <c r="A27035" s="14"/>
    </row>
    <row r="27036" spans="1:1" s="15" customFormat="1" ht="18.75" customHeight="1">
      <c r="A27036" s="14"/>
    </row>
    <row r="27037" spans="1:1" s="15" customFormat="1" ht="18.75" customHeight="1">
      <c r="A27037" s="14"/>
    </row>
    <row r="27038" spans="1:1" s="15" customFormat="1" ht="18.75" customHeight="1">
      <c r="A27038" s="14"/>
    </row>
    <row r="27039" spans="1:1" s="15" customFormat="1" ht="18.75" customHeight="1">
      <c r="A27039" s="14"/>
    </row>
    <row r="27040" spans="1:1" s="15" customFormat="1" ht="18.75" customHeight="1">
      <c r="A27040" s="14"/>
    </row>
    <row r="27041" spans="1:1" s="15" customFormat="1" ht="18.75" customHeight="1">
      <c r="A27041" s="14"/>
    </row>
    <row r="27042" spans="1:1" s="15" customFormat="1" ht="18.75" customHeight="1">
      <c r="A27042" s="14"/>
    </row>
    <row r="27043" spans="1:1" s="15" customFormat="1" ht="18.75" customHeight="1">
      <c r="A27043" s="14"/>
    </row>
    <row r="27044" spans="1:1" s="15" customFormat="1" ht="18.75" customHeight="1">
      <c r="A27044" s="14"/>
    </row>
    <row r="27045" spans="1:1" s="15" customFormat="1" ht="18.75" customHeight="1">
      <c r="A27045" s="14"/>
    </row>
    <row r="27046" spans="1:1" s="15" customFormat="1" ht="18.75" customHeight="1">
      <c r="A27046" s="14"/>
    </row>
    <row r="27047" spans="1:1" s="15" customFormat="1" ht="18.75" customHeight="1">
      <c r="A27047" s="14"/>
    </row>
    <row r="27048" spans="1:1" s="15" customFormat="1" ht="18.75" customHeight="1">
      <c r="A27048" s="14"/>
    </row>
    <row r="27049" spans="1:1" s="15" customFormat="1" ht="18.75" customHeight="1">
      <c r="A27049" s="14"/>
    </row>
    <row r="27050" spans="1:1" s="15" customFormat="1" ht="18.75" customHeight="1">
      <c r="A27050" s="14"/>
    </row>
    <row r="27051" spans="1:1" s="15" customFormat="1" ht="18.75" customHeight="1">
      <c r="A27051" s="14"/>
    </row>
    <row r="27052" spans="1:1" s="15" customFormat="1" ht="18.75" customHeight="1">
      <c r="A27052" s="14"/>
    </row>
    <row r="27053" spans="1:1" s="15" customFormat="1" ht="18.75" customHeight="1">
      <c r="A27053" s="14"/>
    </row>
    <row r="27054" spans="1:1" s="15" customFormat="1" ht="18.75" customHeight="1">
      <c r="A27054" s="14"/>
    </row>
    <row r="27055" spans="1:1" s="15" customFormat="1" ht="18.75" customHeight="1">
      <c r="A27055" s="14"/>
    </row>
    <row r="27056" spans="1:1" s="15" customFormat="1" ht="18.75" customHeight="1">
      <c r="A27056" s="14"/>
    </row>
    <row r="27057" spans="1:1" s="15" customFormat="1" ht="18.75" customHeight="1">
      <c r="A27057" s="14"/>
    </row>
    <row r="27058" spans="1:1" s="15" customFormat="1" ht="18.75" customHeight="1">
      <c r="A27058" s="14"/>
    </row>
    <row r="27059" spans="1:1" s="15" customFormat="1" ht="18.75" customHeight="1">
      <c r="A27059" s="14"/>
    </row>
    <row r="27060" spans="1:1" s="15" customFormat="1" ht="18.75" customHeight="1">
      <c r="A27060" s="14"/>
    </row>
    <row r="27061" spans="1:1" s="15" customFormat="1" ht="18.75" customHeight="1">
      <c r="A27061" s="14"/>
    </row>
    <row r="27062" spans="1:1" s="15" customFormat="1" ht="18.75" customHeight="1">
      <c r="A27062" s="14"/>
    </row>
    <row r="27063" spans="1:1" s="15" customFormat="1" ht="18.75" customHeight="1">
      <c r="A27063" s="14"/>
    </row>
    <row r="27064" spans="1:1" s="15" customFormat="1" ht="18.75" customHeight="1">
      <c r="A27064" s="14"/>
    </row>
    <row r="27065" spans="1:1" s="15" customFormat="1" ht="18.75" customHeight="1">
      <c r="A27065" s="14"/>
    </row>
    <row r="27066" spans="1:1" s="15" customFormat="1" ht="18.75" customHeight="1">
      <c r="A27066" s="14"/>
    </row>
    <row r="27067" spans="1:1" s="15" customFormat="1" ht="18.75" customHeight="1">
      <c r="A27067" s="14"/>
    </row>
    <row r="27068" spans="1:1" s="15" customFormat="1" ht="18.75" customHeight="1">
      <c r="A27068" s="14"/>
    </row>
    <row r="27069" spans="1:1" s="15" customFormat="1" ht="18.75" customHeight="1">
      <c r="A27069" s="14"/>
    </row>
    <row r="27070" spans="1:1" s="15" customFormat="1" ht="18.75" customHeight="1">
      <c r="A27070" s="14"/>
    </row>
    <row r="27071" spans="1:1" s="15" customFormat="1" ht="18.75" customHeight="1">
      <c r="A27071" s="14"/>
    </row>
    <row r="27072" spans="1:1" s="15" customFormat="1" ht="18.75" customHeight="1">
      <c r="A27072" s="14"/>
    </row>
    <row r="27073" spans="1:1" s="15" customFormat="1" ht="18.75" customHeight="1">
      <c r="A27073" s="14"/>
    </row>
    <row r="27074" spans="1:1" s="15" customFormat="1" ht="18.75" customHeight="1">
      <c r="A27074" s="14"/>
    </row>
    <row r="27075" spans="1:1" s="15" customFormat="1" ht="18.75" customHeight="1">
      <c r="A27075" s="14"/>
    </row>
    <row r="27076" spans="1:1" s="15" customFormat="1" ht="18.75" customHeight="1">
      <c r="A27076" s="14"/>
    </row>
    <row r="27077" spans="1:1" s="15" customFormat="1" ht="18.75" customHeight="1">
      <c r="A27077" s="14"/>
    </row>
    <row r="27078" spans="1:1" s="15" customFormat="1" ht="18.75" customHeight="1">
      <c r="A27078" s="14"/>
    </row>
    <row r="27079" spans="1:1" s="15" customFormat="1" ht="18.75" customHeight="1">
      <c r="A27079" s="14"/>
    </row>
    <row r="27080" spans="1:1" s="15" customFormat="1" ht="18.75" customHeight="1">
      <c r="A27080" s="14"/>
    </row>
    <row r="27081" spans="1:1" s="15" customFormat="1" ht="18.75" customHeight="1">
      <c r="A27081" s="14"/>
    </row>
    <row r="27082" spans="1:1" s="15" customFormat="1" ht="18.75" customHeight="1">
      <c r="A27082" s="14"/>
    </row>
    <row r="27083" spans="1:1" s="15" customFormat="1" ht="18.75" customHeight="1">
      <c r="A27083" s="14"/>
    </row>
    <row r="27084" spans="1:1" s="15" customFormat="1" ht="18.75" customHeight="1">
      <c r="A27084" s="14"/>
    </row>
    <row r="27085" spans="1:1" s="15" customFormat="1" ht="18.75" customHeight="1">
      <c r="A27085" s="14"/>
    </row>
    <row r="27086" spans="1:1" s="15" customFormat="1" ht="18.75" customHeight="1">
      <c r="A27086" s="14"/>
    </row>
    <row r="27087" spans="1:1" s="15" customFormat="1" ht="18.75" customHeight="1">
      <c r="A27087" s="14"/>
    </row>
    <row r="27088" spans="1:1" s="15" customFormat="1" ht="18.75" customHeight="1">
      <c r="A27088" s="14"/>
    </row>
    <row r="27089" spans="1:1" s="15" customFormat="1" ht="18.75" customHeight="1">
      <c r="A27089" s="14"/>
    </row>
    <row r="27090" spans="1:1" s="15" customFormat="1" ht="18.75" customHeight="1">
      <c r="A27090" s="14"/>
    </row>
    <row r="27091" spans="1:1" s="15" customFormat="1" ht="18.75" customHeight="1">
      <c r="A27091" s="14"/>
    </row>
    <row r="27092" spans="1:1" s="15" customFormat="1" ht="18.75" customHeight="1">
      <c r="A27092" s="14"/>
    </row>
    <row r="27093" spans="1:1" s="15" customFormat="1" ht="18.75" customHeight="1">
      <c r="A27093" s="14"/>
    </row>
    <row r="27094" spans="1:1" s="15" customFormat="1" ht="18.75" customHeight="1">
      <c r="A27094" s="14"/>
    </row>
    <row r="27095" spans="1:1" s="15" customFormat="1" ht="18.75" customHeight="1">
      <c r="A27095" s="14"/>
    </row>
    <row r="27096" spans="1:1" s="15" customFormat="1" ht="18.75" customHeight="1">
      <c r="A27096" s="14"/>
    </row>
    <row r="27097" spans="1:1" s="15" customFormat="1" ht="18.75" customHeight="1">
      <c r="A27097" s="14"/>
    </row>
    <row r="27098" spans="1:1" s="15" customFormat="1" ht="18.75" customHeight="1">
      <c r="A27098" s="14"/>
    </row>
    <row r="27099" spans="1:1" s="15" customFormat="1" ht="18.75" customHeight="1">
      <c r="A27099" s="14"/>
    </row>
    <row r="27100" spans="1:1" s="15" customFormat="1" ht="18.75" customHeight="1">
      <c r="A27100" s="14"/>
    </row>
    <row r="27101" spans="1:1" s="15" customFormat="1" ht="18.75" customHeight="1">
      <c r="A27101" s="14"/>
    </row>
    <row r="27102" spans="1:1" s="15" customFormat="1" ht="18.75" customHeight="1">
      <c r="A27102" s="14"/>
    </row>
    <row r="27103" spans="1:1" s="15" customFormat="1" ht="18.75" customHeight="1">
      <c r="A27103" s="14"/>
    </row>
    <row r="27104" spans="1:1" s="15" customFormat="1" ht="18.75" customHeight="1">
      <c r="A27104" s="14"/>
    </row>
    <row r="27105" spans="1:1" s="15" customFormat="1" ht="18.75" customHeight="1">
      <c r="A27105" s="14"/>
    </row>
    <row r="27106" spans="1:1" s="15" customFormat="1" ht="18.75" customHeight="1">
      <c r="A27106" s="14"/>
    </row>
    <row r="27107" spans="1:1" s="15" customFormat="1" ht="18.75" customHeight="1">
      <c r="A27107" s="14"/>
    </row>
    <row r="27108" spans="1:1" s="15" customFormat="1" ht="18.75" customHeight="1">
      <c r="A27108" s="14"/>
    </row>
    <row r="27109" spans="1:1" s="15" customFormat="1" ht="18.75" customHeight="1">
      <c r="A27109" s="14"/>
    </row>
    <row r="27110" spans="1:1" s="15" customFormat="1" ht="18.75" customHeight="1">
      <c r="A27110" s="14"/>
    </row>
    <row r="27111" spans="1:1" s="15" customFormat="1" ht="18.75" customHeight="1">
      <c r="A27111" s="14"/>
    </row>
    <row r="27112" spans="1:1" s="15" customFormat="1" ht="18.75" customHeight="1">
      <c r="A27112" s="14"/>
    </row>
    <row r="27113" spans="1:1" s="15" customFormat="1" ht="18.75" customHeight="1">
      <c r="A27113" s="14"/>
    </row>
    <row r="27114" spans="1:1" s="15" customFormat="1" ht="18.75" customHeight="1">
      <c r="A27114" s="14"/>
    </row>
    <row r="27115" spans="1:1" s="15" customFormat="1" ht="18.75" customHeight="1">
      <c r="A27115" s="14"/>
    </row>
    <row r="27116" spans="1:1" s="15" customFormat="1" ht="18.75" customHeight="1">
      <c r="A27116" s="14"/>
    </row>
    <row r="27117" spans="1:1" s="15" customFormat="1" ht="18.75" customHeight="1">
      <c r="A27117" s="14"/>
    </row>
    <row r="27118" spans="1:1" s="15" customFormat="1" ht="18.75" customHeight="1">
      <c r="A27118" s="14"/>
    </row>
    <row r="27119" spans="1:1" s="15" customFormat="1" ht="18.75" customHeight="1">
      <c r="A27119" s="14"/>
    </row>
    <row r="27120" spans="1:1" s="15" customFormat="1" ht="18.75" customHeight="1">
      <c r="A27120" s="14"/>
    </row>
    <row r="27121" spans="1:1" s="15" customFormat="1" ht="18.75" customHeight="1">
      <c r="A27121" s="14"/>
    </row>
    <row r="27122" spans="1:1" s="15" customFormat="1" ht="18.75" customHeight="1">
      <c r="A27122" s="14"/>
    </row>
    <row r="27123" spans="1:1" s="15" customFormat="1" ht="18.75" customHeight="1">
      <c r="A27123" s="14"/>
    </row>
    <row r="27124" spans="1:1" s="15" customFormat="1" ht="18.75" customHeight="1">
      <c r="A27124" s="14"/>
    </row>
    <row r="27125" spans="1:1" s="15" customFormat="1" ht="18.75" customHeight="1">
      <c r="A27125" s="14"/>
    </row>
    <row r="27126" spans="1:1" s="15" customFormat="1" ht="18.75" customHeight="1">
      <c r="A27126" s="14"/>
    </row>
    <row r="27127" spans="1:1" s="15" customFormat="1" ht="18.75" customHeight="1">
      <c r="A27127" s="14"/>
    </row>
    <row r="27128" spans="1:1" s="15" customFormat="1" ht="18.75" customHeight="1">
      <c r="A27128" s="14"/>
    </row>
    <row r="27129" spans="1:1" s="15" customFormat="1" ht="18.75" customHeight="1">
      <c r="A27129" s="14"/>
    </row>
    <row r="27130" spans="1:1" s="15" customFormat="1" ht="18.75" customHeight="1">
      <c r="A27130" s="14"/>
    </row>
    <row r="27131" spans="1:1" s="15" customFormat="1" ht="18.75" customHeight="1">
      <c r="A27131" s="14"/>
    </row>
    <row r="27132" spans="1:1" s="15" customFormat="1" ht="18.75" customHeight="1">
      <c r="A27132" s="14"/>
    </row>
    <row r="27133" spans="1:1" s="15" customFormat="1" ht="18.75" customHeight="1">
      <c r="A27133" s="14"/>
    </row>
    <row r="27134" spans="1:1" s="15" customFormat="1" ht="18.75" customHeight="1">
      <c r="A27134" s="14"/>
    </row>
    <row r="27135" spans="1:1" s="15" customFormat="1" ht="18.75" customHeight="1">
      <c r="A27135" s="14"/>
    </row>
    <row r="27136" spans="1:1" s="15" customFormat="1" ht="18.75" customHeight="1">
      <c r="A27136" s="14"/>
    </row>
    <row r="27137" spans="1:1" s="15" customFormat="1" ht="18.75" customHeight="1">
      <c r="A27137" s="14"/>
    </row>
    <row r="27138" spans="1:1" s="15" customFormat="1" ht="18.75" customHeight="1">
      <c r="A27138" s="14"/>
    </row>
    <row r="27139" spans="1:1" s="15" customFormat="1" ht="18.75" customHeight="1">
      <c r="A27139" s="14"/>
    </row>
    <row r="27140" spans="1:1" s="15" customFormat="1" ht="18.75" customHeight="1">
      <c r="A27140" s="14"/>
    </row>
    <row r="27141" spans="1:1" s="15" customFormat="1" ht="18.75" customHeight="1">
      <c r="A27141" s="14"/>
    </row>
    <row r="27142" spans="1:1" s="15" customFormat="1" ht="18.75" customHeight="1">
      <c r="A27142" s="14"/>
    </row>
    <row r="27143" spans="1:1" s="15" customFormat="1" ht="18.75" customHeight="1">
      <c r="A27143" s="14"/>
    </row>
    <row r="27144" spans="1:1" s="15" customFormat="1" ht="18.75" customHeight="1">
      <c r="A27144" s="14"/>
    </row>
    <row r="27145" spans="1:1" s="15" customFormat="1" ht="18.75" customHeight="1">
      <c r="A27145" s="14"/>
    </row>
    <row r="27146" spans="1:1" s="15" customFormat="1" ht="18.75" customHeight="1">
      <c r="A27146" s="14"/>
    </row>
    <row r="27147" spans="1:1" s="15" customFormat="1" ht="18.75" customHeight="1">
      <c r="A27147" s="14"/>
    </row>
    <row r="27148" spans="1:1" s="15" customFormat="1" ht="18.75" customHeight="1">
      <c r="A27148" s="14"/>
    </row>
    <row r="27149" spans="1:1" s="15" customFormat="1" ht="18.75" customHeight="1">
      <c r="A27149" s="14"/>
    </row>
    <row r="27150" spans="1:1" s="15" customFormat="1" ht="18.75" customHeight="1">
      <c r="A27150" s="14"/>
    </row>
    <row r="27151" spans="1:1" s="15" customFormat="1" ht="18.75" customHeight="1">
      <c r="A27151" s="14"/>
    </row>
    <row r="27152" spans="1:1" s="15" customFormat="1" ht="18.75" customHeight="1">
      <c r="A27152" s="14"/>
    </row>
    <row r="27153" spans="1:1" s="15" customFormat="1" ht="18.75" customHeight="1">
      <c r="A27153" s="14"/>
    </row>
    <row r="27154" spans="1:1" s="15" customFormat="1" ht="18.75" customHeight="1">
      <c r="A27154" s="14"/>
    </row>
    <row r="27155" spans="1:1" s="15" customFormat="1" ht="18.75" customHeight="1">
      <c r="A27155" s="14"/>
    </row>
    <row r="27156" spans="1:1" s="15" customFormat="1" ht="18.75" customHeight="1">
      <c r="A27156" s="14"/>
    </row>
    <row r="27157" spans="1:1" s="15" customFormat="1" ht="18.75" customHeight="1">
      <c r="A27157" s="14"/>
    </row>
    <row r="27158" spans="1:1" s="15" customFormat="1" ht="18.75" customHeight="1">
      <c r="A27158" s="14"/>
    </row>
    <row r="27159" spans="1:1" s="15" customFormat="1" ht="18.75" customHeight="1">
      <c r="A27159" s="14"/>
    </row>
    <row r="27160" spans="1:1" s="15" customFormat="1" ht="18.75" customHeight="1">
      <c r="A27160" s="14"/>
    </row>
    <row r="27161" spans="1:1" s="15" customFormat="1" ht="18.75" customHeight="1">
      <c r="A27161" s="14"/>
    </row>
    <row r="27162" spans="1:1" s="15" customFormat="1" ht="18.75" customHeight="1">
      <c r="A27162" s="14"/>
    </row>
    <row r="27163" spans="1:1" s="15" customFormat="1" ht="18.75" customHeight="1">
      <c r="A27163" s="14"/>
    </row>
    <row r="27164" spans="1:1" s="15" customFormat="1" ht="18.75" customHeight="1">
      <c r="A27164" s="14"/>
    </row>
    <row r="27165" spans="1:1" s="15" customFormat="1" ht="18.75" customHeight="1">
      <c r="A27165" s="14"/>
    </row>
    <row r="27166" spans="1:1" s="15" customFormat="1" ht="18.75" customHeight="1">
      <c r="A27166" s="14"/>
    </row>
    <row r="27167" spans="1:1" s="15" customFormat="1" ht="18.75" customHeight="1">
      <c r="A27167" s="14"/>
    </row>
    <row r="27168" spans="1:1" s="15" customFormat="1" ht="18.75" customHeight="1">
      <c r="A27168" s="14"/>
    </row>
    <row r="27169" spans="1:1" s="15" customFormat="1" ht="18.75" customHeight="1">
      <c r="A27169" s="14"/>
    </row>
    <row r="27170" spans="1:1" s="15" customFormat="1" ht="18.75" customHeight="1">
      <c r="A27170" s="14"/>
    </row>
    <row r="27171" spans="1:1" s="15" customFormat="1" ht="18.75" customHeight="1">
      <c r="A27171" s="14"/>
    </row>
    <row r="27172" spans="1:1" s="15" customFormat="1" ht="18.75" customHeight="1">
      <c r="A27172" s="14"/>
    </row>
    <row r="27173" spans="1:1" s="15" customFormat="1" ht="18.75" customHeight="1">
      <c r="A27173" s="14"/>
    </row>
    <row r="27174" spans="1:1" s="15" customFormat="1" ht="18.75" customHeight="1">
      <c r="A27174" s="14"/>
    </row>
    <row r="27175" spans="1:1" s="15" customFormat="1" ht="18.75" customHeight="1">
      <c r="A27175" s="14"/>
    </row>
    <row r="27176" spans="1:1" s="15" customFormat="1" ht="18.75" customHeight="1">
      <c r="A27176" s="14"/>
    </row>
    <row r="27177" spans="1:1" s="15" customFormat="1" ht="18.75" customHeight="1">
      <c r="A27177" s="14"/>
    </row>
    <row r="27178" spans="1:1" s="15" customFormat="1" ht="18.75" customHeight="1">
      <c r="A27178" s="14"/>
    </row>
    <row r="27179" spans="1:1" s="15" customFormat="1" ht="18.75" customHeight="1">
      <c r="A27179" s="14"/>
    </row>
    <row r="27180" spans="1:1" s="15" customFormat="1" ht="18.75" customHeight="1">
      <c r="A27180" s="14"/>
    </row>
    <row r="27181" spans="1:1" s="15" customFormat="1" ht="18.75" customHeight="1">
      <c r="A27181" s="14"/>
    </row>
    <row r="27182" spans="1:1" s="15" customFormat="1" ht="18.75" customHeight="1">
      <c r="A27182" s="14"/>
    </row>
    <row r="27183" spans="1:1" s="15" customFormat="1" ht="18.75" customHeight="1">
      <c r="A27183" s="14"/>
    </row>
    <row r="27184" spans="1:1" s="15" customFormat="1" ht="18.75" customHeight="1">
      <c r="A27184" s="14"/>
    </row>
    <row r="27185" spans="1:1" s="15" customFormat="1" ht="18.75" customHeight="1">
      <c r="A27185" s="14"/>
    </row>
    <row r="27186" spans="1:1" s="15" customFormat="1" ht="18.75" customHeight="1">
      <c r="A27186" s="14"/>
    </row>
    <row r="27187" spans="1:1" s="15" customFormat="1" ht="18.75" customHeight="1">
      <c r="A27187" s="14"/>
    </row>
    <row r="27188" spans="1:1" s="15" customFormat="1" ht="18.75" customHeight="1">
      <c r="A27188" s="14"/>
    </row>
    <row r="27189" spans="1:1" s="15" customFormat="1" ht="18.75" customHeight="1">
      <c r="A27189" s="14"/>
    </row>
    <row r="27190" spans="1:1" s="15" customFormat="1" ht="18.75" customHeight="1">
      <c r="A27190" s="14"/>
    </row>
    <row r="27191" spans="1:1" s="15" customFormat="1" ht="18.75" customHeight="1">
      <c r="A27191" s="14"/>
    </row>
    <row r="27192" spans="1:1" s="15" customFormat="1" ht="18.75" customHeight="1">
      <c r="A27192" s="14"/>
    </row>
    <row r="27193" spans="1:1" s="15" customFormat="1" ht="18.75" customHeight="1">
      <c r="A27193" s="14"/>
    </row>
    <row r="27194" spans="1:1" s="15" customFormat="1" ht="18.75" customHeight="1">
      <c r="A27194" s="14"/>
    </row>
    <row r="27195" spans="1:1" s="15" customFormat="1" ht="18.75" customHeight="1">
      <c r="A27195" s="14"/>
    </row>
    <row r="27196" spans="1:1" s="15" customFormat="1" ht="18.75" customHeight="1">
      <c r="A27196" s="14"/>
    </row>
    <row r="27197" spans="1:1" s="15" customFormat="1" ht="18.75" customHeight="1">
      <c r="A27197" s="14"/>
    </row>
    <row r="27198" spans="1:1" s="15" customFormat="1" ht="18.75" customHeight="1">
      <c r="A27198" s="14"/>
    </row>
    <row r="27199" spans="1:1" s="15" customFormat="1" ht="18.75" customHeight="1">
      <c r="A27199" s="14"/>
    </row>
    <row r="27200" spans="1:1" s="15" customFormat="1" ht="18.75" customHeight="1">
      <c r="A27200" s="14"/>
    </row>
    <row r="27201" spans="1:1" s="15" customFormat="1" ht="18.75" customHeight="1">
      <c r="A27201" s="14"/>
    </row>
    <row r="27202" spans="1:1" s="15" customFormat="1" ht="18.75" customHeight="1">
      <c r="A27202" s="14"/>
    </row>
    <row r="27203" spans="1:1" s="15" customFormat="1" ht="18.75" customHeight="1">
      <c r="A27203" s="14"/>
    </row>
    <row r="27204" spans="1:1" s="15" customFormat="1" ht="18.75" customHeight="1">
      <c r="A27204" s="14"/>
    </row>
    <row r="27205" spans="1:1" s="15" customFormat="1" ht="18.75" customHeight="1">
      <c r="A27205" s="14"/>
    </row>
    <row r="27206" spans="1:1" s="15" customFormat="1" ht="18.75" customHeight="1">
      <c r="A27206" s="14"/>
    </row>
    <row r="27207" spans="1:1" s="15" customFormat="1" ht="18.75" customHeight="1">
      <c r="A27207" s="14"/>
    </row>
    <row r="27208" spans="1:1" s="15" customFormat="1" ht="18.75" customHeight="1">
      <c r="A27208" s="14"/>
    </row>
    <row r="27209" spans="1:1" s="15" customFormat="1" ht="18.75" customHeight="1">
      <c r="A27209" s="14"/>
    </row>
    <row r="27210" spans="1:1" s="15" customFormat="1" ht="18.75" customHeight="1">
      <c r="A27210" s="14"/>
    </row>
    <row r="27211" spans="1:1" s="15" customFormat="1" ht="18.75" customHeight="1">
      <c r="A27211" s="14"/>
    </row>
    <row r="27212" spans="1:1" s="15" customFormat="1" ht="18.75" customHeight="1">
      <c r="A27212" s="14"/>
    </row>
    <row r="27213" spans="1:1" s="15" customFormat="1" ht="18.75" customHeight="1">
      <c r="A27213" s="14"/>
    </row>
    <row r="27214" spans="1:1" s="15" customFormat="1" ht="18.75" customHeight="1">
      <c r="A27214" s="14"/>
    </row>
    <row r="27215" spans="1:1" s="15" customFormat="1" ht="18.75" customHeight="1">
      <c r="A27215" s="14"/>
    </row>
    <row r="27216" spans="1:1" s="15" customFormat="1" ht="18.75" customHeight="1">
      <c r="A27216" s="14"/>
    </row>
    <row r="27217" spans="1:1" s="15" customFormat="1" ht="18.75" customHeight="1">
      <c r="A27217" s="14"/>
    </row>
    <row r="27218" spans="1:1" s="15" customFormat="1" ht="18.75" customHeight="1">
      <c r="A27218" s="14"/>
    </row>
    <row r="27219" spans="1:1" s="15" customFormat="1" ht="18.75" customHeight="1">
      <c r="A27219" s="14"/>
    </row>
    <row r="27220" spans="1:1" s="15" customFormat="1" ht="18.75" customHeight="1">
      <c r="A27220" s="14"/>
    </row>
    <row r="27221" spans="1:1" s="15" customFormat="1" ht="18.75" customHeight="1">
      <c r="A27221" s="14"/>
    </row>
    <row r="27222" spans="1:1" s="15" customFormat="1" ht="18.75" customHeight="1">
      <c r="A27222" s="14"/>
    </row>
    <row r="27223" spans="1:1" s="15" customFormat="1" ht="18.75" customHeight="1">
      <c r="A27223" s="14"/>
    </row>
    <row r="27224" spans="1:1" s="15" customFormat="1" ht="18.75" customHeight="1">
      <c r="A27224" s="14"/>
    </row>
    <row r="27225" spans="1:1" s="15" customFormat="1" ht="18.75" customHeight="1">
      <c r="A27225" s="14"/>
    </row>
    <row r="27226" spans="1:1" s="15" customFormat="1" ht="18.75" customHeight="1">
      <c r="A27226" s="14"/>
    </row>
    <row r="27227" spans="1:1" s="15" customFormat="1" ht="18.75" customHeight="1">
      <c r="A27227" s="14"/>
    </row>
    <row r="27228" spans="1:1" s="15" customFormat="1" ht="18.75" customHeight="1">
      <c r="A27228" s="14"/>
    </row>
    <row r="27229" spans="1:1" s="15" customFormat="1" ht="18.75" customHeight="1">
      <c r="A27229" s="14"/>
    </row>
    <row r="27230" spans="1:1" s="15" customFormat="1" ht="18.75" customHeight="1">
      <c r="A27230" s="14"/>
    </row>
    <row r="27231" spans="1:1" s="15" customFormat="1" ht="18.75" customHeight="1">
      <c r="A27231" s="14"/>
    </row>
    <row r="27232" spans="1:1" s="15" customFormat="1" ht="18.75" customHeight="1">
      <c r="A27232" s="14"/>
    </row>
    <row r="27233" spans="1:1" s="15" customFormat="1" ht="18.75" customHeight="1">
      <c r="A27233" s="14"/>
    </row>
    <row r="27234" spans="1:1" s="15" customFormat="1" ht="18.75" customHeight="1">
      <c r="A27234" s="14"/>
    </row>
    <row r="27235" spans="1:1" s="15" customFormat="1" ht="18.75" customHeight="1">
      <c r="A27235" s="14"/>
    </row>
    <row r="27236" spans="1:1" s="15" customFormat="1" ht="18.75" customHeight="1">
      <c r="A27236" s="14"/>
    </row>
    <row r="27237" spans="1:1" s="15" customFormat="1" ht="18.75" customHeight="1">
      <c r="A27237" s="14"/>
    </row>
    <row r="27238" spans="1:1" s="15" customFormat="1" ht="18.75" customHeight="1">
      <c r="A27238" s="14"/>
    </row>
    <row r="27239" spans="1:1" s="15" customFormat="1" ht="18.75" customHeight="1">
      <c r="A27239" s="14"/>
    </row>
    <row r="27240" spans="1:1" s="15" customFormat="1" ht="18.75" customHeight="1">
      <c r="A27240" s="14"/>
    </row>
    <row r="27241" spans="1:1" s="15" customFormat="1" ht="18.75" customHeight="1">
      <c r="A27241" s="14"/>
    </row>
    <row r="27242" spans="1:1" s="15" customFormat="1" ht="18.75" customHeight="1">
      <c r="A27242" s="14"/>
    </row>
    <row r="27243" spans="1:1" s="15" customFormat="1" ht="18.75" customHeight="1">
      <c r="A27243" s="14"/>
    </row>
    <row r="27244" spans="1:1" s="15" customFormat="1" ht="18.75" customHeight="1">
      <c r="A27244" s="14"/>
    </row>
    <row r="27245" spans="1:1" s="15" customFormat="1" ht="18.75" customHeight="1">
      <c r="A27245" s="14"/>
    </row>
    <row r="27246" spans="1:1" s="15" customFormat="1" ht="18.75" customHeight="1">
      <c r="A27246" s="14"/>
    </row>
    <row r="27247" spans="1:1" s="15" customFormat="1" ht="18.75" customHeight="1">
      <c r="A27247" s="14"/>
    </row>
    <row r="27248" spans="1:1" s="15" customFormat="1" ht="18.75" customHeight="1">
      <c r="A27248" s="14"/>
    </row>
    <row r="27249" spans="1:1" s="15" customFormat="1" ht="18.75" customHeight="1">
      <c r="A27249" s="14"/>
    </row>
    <row r="27250" spans="1:1" s="15" customFormat="1" ht="18.75" customHeight="1">
      <c r="A27250" s="14"/>
    </row>
    <row r="27251" spans="1:1" s="15" customFormat="1" ht="18.75" customHeight="1">
      <c r="A27251" s="14"/>
    </row>
    <row r="27252" spans="1:1" s="15" customFormat="1" ht="18.75" customHeight="1">
      <c r="A27252" s="14"/>
    </row>
    <row r="27253" spans="1:1" s="15" customFormat="1" ht="18.75" customHeight="1">
      <c r="A27253" s="14"/>
    </row>
    <row r="27254" spans="1:1" s="15" customFormat="1" ht="18.75" customHeight="1">
      <c r="A27254" s="14"/>
    </row>
    <row r="27255" spans="1:1" s="15" customFormat="1" ht="18.75" customHeight="1">
      <c r="A27255" s="14"/>
    </row>
    <row r="27256" spans="1:1" s="15" customFormat="1" ht="18.75" customHeight="1">
      <c r="A27256" s="14"/>
    </row>
    <row r="27257" spans="1:1" s="15" customFormat="1" ht="18.75" customHeight="1">
      <c r="A27257" s="14"/>
    </row>
    <row r="27258" spans="1:1" s="15" customFormat="1" ht="18.75" customHeight="1">
      <c r="A27258" s="14"/>
    </row>
    <row r="27259" spans="1:1" s="15" customFormat="1" ht="18.75" customHeight="1">
      <c r="A27259" s="14"/>
    </row>
    <row r="27260" spans="1:1" s="15" customFormat="1" ht="18.75" customHeight="1">
      <c r="A27260" s="14"/>
    </row>
    <row r="27261" spans="1:1" s="15" customFormat="1" ht="18.75" customHeight="1">
      <c r="A27261" s="14"/>
    </row>
    <row r="27262" spans="1:1" s="15" customFormat="1" ht="18.75" customHeight="1">
      <c r="A27262" s="14"/>
    </row>
    <row r="27263" spans="1:1" s="15" customFormat="1" ht="18.75" customHeight="1">
      <c r="A27263" s="14"/>
    </row>
    <row r="27264" spans="1:1" s="15" customFormat="1" ht="18.75" customHeight="1">
      <c r="A27264" s="14"/>
    </row>
    <row r="27265" spans="1:1" s="15" customFormat="1" ht="18.75" customHeight="1">
      <c r="A27265" s="14"/>
    </row>
    <row r="27266" spans="1:1" s="15" customFormat="1" ht="18.75" customHeight="1">
      <c r="A27266" s="14"/>
    </row>
    <row r="27267" spans="1:1" s="15" customFormat="1" ht="18.75" customHeight="1">
      <c r="A27267" s="14"/>
    </row>
    <row r="27268" spans="1:1" s="15" customFormat="1" ht="18.75" customHeight="1">
      <c r="A27268" s="14"/>
    </row>
    <row r="27269" spans="1:1" s="15" customFormat="1" ht="18.75" customHeight="1">
      <c r="A27269" s="14"/>
    </row>
    <row r="27270" spans="1:1" s="15" customFormat="1" ht="18.75" customHeight="1">
      <c r="A27270" s="14"/>
    </row>
    <row r="27271" spans="1:1" s="15" customFormat="1" ht="18.75" customHeight="1">
      <c r="A27271" s="14"/>
    </row>
    <row r="27272" spans="1:1" s="15" customFormat="1" ht="18.75" customHeight="1">
      <c r="A27272" s="14"/>
    </row>
    <row r="27273" spans="1:1" s="15" customFormat="1" ht="18.75" customHeight="1">
      <c r="A27273" s="14"/>
    </row>
    <row r="27274" spans="1:1" s="15" customFormat="1" ht="18.75" customHeight="1">
      <c r="A27274" s="14"/>
    </row>
    <row r="27275" spans="1:1" s="15" customFormat="1" ht="18.75" customHeight="1">
      <c r="A27275" s="14"/>
    </row>
    <row r="27276" spans="1:1" s="15" customFormat="1" ht="18.75" customHeight="1">
      <c r="A27276" s="14"/>
    </row>
    <row r="27277" spans="1:1" s="15" customFormat="1" ht="18.75" customHeight="1">
      <c r="A27277" s="14"/>
    </row>
    <row r="27278" spans="1:1" s="15" customFormat="1" ht="18.75" customHeight="1">
      <c r="A27278" s="14"/>
    </row>
    <row r="27279" spans="1:1" s="15" customFormat="1" ht="18.75" customHeight="1">
      <c r="A27279" s="14"/>
    </row>
    <row r="27280" spans="1:1" s="15" customFormat="1" ht="18.75" customHeight="1">
      <c r="A27280" s="14"/>
    </row>
    <row r="27281" spans="1:1" s="15" customFormat="1" ht="18.75" customHeight="1">
      <c r="A27281" s="14"/>
    </row>
    <row r="27282" spans="1:1" s="15" customFormat="1" ht="18.75" customHeight="1">
      <c r="A27282" s="14"/>
    </row>
    <row r="27283" spans="1:1" s="15" customFormat="1" ht="18.75" customHeight="1">
      <c r="A27283" s="14"/>
    </row>
    <row r="27284" spans="1:1" s="15" customFormat="1" ht="18.75" customHeight="1">
      <c r="A27284" s="14"/>
    </row>
    <row r="27285" spans="1:1" s="15" customFormat="1" ht="18.75" customHeight="1">
      <c r="A27285" s="14"/>
    </row>
    <row r="27286" spans="1:1" s="15" customFormat="1" ht="18.75" customHeight="1">
      <c r="A27286" s="14"/>
    </row>
    <row r="27287" spans="1:1" s="15" customFormat="1" ht="18.75" customHeight="1">
      <c r="A27287" s="14"/>
    </row>
    <row r="27288" spans="1:1" s="15" customFormat="1" ht="18.75" customHeight="1">
      <c r="A27288" s="14"/>
    </row>
    <row r="27289" spans="1:1" s="15" customFormat="1" ht="18.75" customHeight="1">
      <c r="A27289" s="14"/>
    </row>
    <row r="27290" spans="1:1" s="15" customFormat="1" ht="18.75" customHeight="1">
      <c r="A27290" s="14"/>
    </row>
    <row r="27291" spans="1:1" s="15" customFormat="1" ht="18.75" customHeight="1">
      <c r="A27291" s="14"/>
    </row>
    <row r="27292" spans="1:1" s="15" customFormat="1" ht="18.75" customHeight="1">
      <c r="A27292" s="14"/>
    </row>
    <row r="27293" spans="1:1" s="15" customFormat="1" ht="18.75" customHeight="1">
      <c r="A27293" s="14"/>
    </row>
    <row r="27294" spans="1:1" s="15" customFormat="1" ht="18.75" customHeight="1">
      <c r="A27294" s="14"/>
    </row>
    <row r="27295" spans="1:1" s="15" customFormat="1" ht="18.75" customHeight="1">
      <c r="A27295" s="14"/>
    </row>
    <row r="27296" spans="1:1" s="15" customFormat="1" ht="18.75" customHeight="1">
      <c r="A27296" s="14"/>
    </row>
    <row r="27297" spans="1:1" s="15" customFormat="1" ht="18.75" customHeight="1">
      <c r="A27297" s="14"/>
    </row>
    <row r="27298" spans="1:1" s="15" customFormat="1" ht="18.75" customHeight="1">
      <c r="A27298" s="14"/>
    </row>
    <row r="27299" spans="1:1" s="15" customFormat="1" ht="18.75" customHeight="1">
      <c r="A27299" s="14"/>
    </row>
    <row r="27300" spans="1:1" s="15" customFormat="1" ht="18.75" customHeight="1">
      <c r="A27300" s="14"/>
    </row>
    <row r="27301" spans="1:1" s="15" customFormat="1" ht="18.75" customHeight="1">
      <c r="A27301" s="14"/>
    </row>
    <row r="27302" spans="1:1" s="15" customFormat="1" ht="18.75" customHeight="1">
      <c r="A27302" s="14"/>
    </row>
    <row r="27303" spans="1:1" s="15" customFormat="1" ht="18.75" customHeight="1">
      <c r="A27303" s="14"/>
    </row>
    <row r="27304" spans="1:1" s="15" customFormat="1" ht="18.75" customHeight="1">
      <c r="A27304" s="14"/>
    </row>
    <row r="27305" spans="1:1" s="15" customFormat="1" ht="18.75" customHeight="1">
      <c r="A27305" s="14"/>
    </row>
    <row r="27306" spans="1:1" s="15" customFormat="1" ht="18.75" customHeight="1">
      <c r="A27306" s="14"/>
    </row>
    <row r="27307" spans="1:1" s="15" customFormat="1" ht="18.75" customHeight="1">
      <c r="A27307" s="14"/>
    </row>
    <row r="27308" spans="1:1" s="15" customFormat="1" ht="18.75" customHeight="1">
      <c r="A27308" s="14"/>
    </row>
    <row r="27309" spans="1:1" s="15" customFormat="1" ht="18.75" customHeight="1">
      <c r="A27309" s="14"/>
    </row>
    <row r="27310" spans="1:1" s="15" customFormat="1" ht="18.75" customHeight="1">
      <c r="A27310" s="14"/>
    </row>
    <row r="27311" spans="1:1" s="15" customFormat="1" ht="18.75" customHeight="1">
      <c r="A27311" s="14"/>
    </row>
    <row r="27312" spans="1:1" s="15" customFormat="1" ht="18.75" customHeight="1">
      <c r="A27312" s="14"/>
    </row>
    <row r="27313" spans="1:1" s="15" customFormat="1" ht="18.75" customHeight="1">
      <c r="A27313" s="14"/>
    </row>
    <row r="27314" spans="1:1" s="15" customFormat="1" ht="18.75" customHeight="1">
      <c r="A27314" s="14"/>
    </row>
    <row r="27315" spans="1:1" s="15" customFormat="1" ht="18.75" customHeight="1">
      <c r="A27315" s="14"/>
    </row>
    <row r="27316" spans="1:1" s="15" customFormat="1" ht="18.75" customHeight="1">
      <c r="A27316" s="14"/>
    </row>
    <row r="27317" spans="1:1" s="15" customFormat="1" ht="18.75" customHeight="1">
      <c r="A27317" s="14"/>
    </row>
    <row r="27318" spans="1:1" s="15" customFormat="1" ht="18.75" customHeight="1">
      <c r="A27318" s="14"/>
    </row>
    <row r="27319" spans="1:1" s="15" customFormat="1" ht="18.75" customHeight="1">
      <c r="A27319" s="14"/>
    </row>
    <row r="27320" spans="1:1" s="15" customFormat="1" ht="18.75" customHeight="1">
      <c r="A27320" s="14"/>
    </row>
    <row r="27321" spans="1:1" s="15" customFormat="1" ht="18.75" customHeight="1">
      <c r="A27321" s="14"/>
    </row>
    <row r="27322" spans="1:1" s="15" customFormat="1" ht="18.75" customHeight="1">
      <c r="A27322" s="14"/>
    </row>
    <row r="27323" spans="1:1" s="15" customFormat="1" ht="18.75" customHeight="1">
      <c r="A27323" s="14"/>
    </row>
    <row r="27324" spans="1:1" s="15" customFormat="1" ht="18.75" customHeight="1">
      <c r="A27324" s="14"/>
    </row>
    <row r="27325" spans="1:1" s="15" customFormat="1" ht="18.75" customHeight="1">
      <c r="A27325" s="14"/>
    </row>
    <row r="27326" spans="1:1" s="15" customFormat="1" ht="18.75" customHeight="1">
      <c r="A27326" s="14"/>
    </row>
    <row r="27327" spans="1:1" s="15" customFormat="1" ht="18.75" customHeight="1">
      <c r="A27327" s="14"/>
    </row>
    <row r="27328" spans="1:1" s="15" customFormat="1" ht="18.75" customHeight="1">
      <c r="A27328" s="14"/>
    </row>
    <row r="27329" spans="1:1" s="15" customFormat="1" ht="18.75" customHeight="1">
      <c r="A27329" s="14"/>
    </row>
    <row r="27330" spans="1:1" s="15" customFormat="1" ht="18.75" customHeight="1">
      <c r="A27330" s="14"/>
    </row>
    <row r="27331" spans="1:1" s="15" customFormat="1" ht="18.75" customHeight="1">
      <c r="A27331" s="14"/>
    </row>
    <row r="27332" spans="1:1" s="15" customFormat="1" ht="18.75" customHeight="1">
      <c r="A27332" s="14"/>
    </row>
    <row r="27333" spans="1:1" s="15" customFormat="1" ht="18.75" customHeight="1">
      <c r="A27333" s="14"/>
    </row>
    <row r="27334" spans="1:1" s="15" customFormat="1" ht="18.75" customHeight="1">
      <c r="A27334" s="14"/>
    </row>
    <row r="27335" spans="1:1" s="15" customFormat="1" ht="18.75" customHeight="1">
      <c r="A27335" s="14"/>
    </row>
    <row r="27336" spans="1:1" s="15" customFormat="1" ht="18.75" customHeight="1">
      <c r="A27336" s="14"/>
    </row>
    <row r="27337" spans="1:1" s="15" customFormat="1" ht="18.75" customHeight="1">
      <c r="A27337" s="14"/>
    </row>
    <row r="27338" spans="1:1" s="15" customFormat="1" ht="18.75" customHeight="1">
      <c r="A27338" s="14"/>
    </row>
    <row r="27339" spans="1:1" s="15" customFormat="1" ht="18.75" customHeight="1">
      <c r="A27339" s="14"/>
    </row>
    <row r="27340" spans="1:1" s="15" customFormat="1" ht="18.75" customHeight="1">
      <c r="A27340" s="14"/>
    </row>
    <row r="27341" spans="1:1" s="15" customFormat="1" ht="18.75" customHeight="1">
      <c r="A27341" s="14"/>
    </row>
    <row r="27342" spans="1:1" s="15" customFormat="1" ht="18.75" customHeight="1">
      <c r="A27342" s="14"/>
    </row>
    <row r="27343" spans="1:1" s="15" customFormat="1" ht="18.75" customHeight="1">
      <c r="A27343" s="14"/>
    </row>
    <row r="27344" spans="1:1" s="15" customFormat="1" ht="18.75" customHeight="1">
      <c r="A27344" s="14"/>
    </row>
    <row r="27345" spans="1:1" s="15" customFormat="1" ht="18.75" customHeight="1">
      <c r="A27345" s="14"/>
    </row>
    <row r="27346" spans="1:1" s="15" customFormat="1" ht="18.75" customHeight="1">
      <c r="A27346" s="14"/>
    </row>
    <row r="27347" spans="1:1" s="15" customFormat="1" ht="18.75" customHeight="1">
      <c r="A27347" s="14"/>
    </row>
    <row r="27348" spans="1:1" s="15" customFormat="1" ht="18.75" customHeight="1">
      <c r="A27348" s="14"/>
    </row>
    <row r="27349" spans="1:1" s="15" customFormat="1" ht="18.75" customHeight="1">
      <c r="A27349" s="14"/>
    </row>
    <row r="27350" spans="1:1" s="15" customFormat="1" ht="18.75" customHeight="1">
      <c r="A27350" s="14"/>
    </row>
    <row r="27351" spans="1:1" s="15" customFormat="1" ht="18.75" customHeight="1">
      <c r="A27351" s="14"/>
    </row>
    <row r="27352" spans="1:1" s="15" customFormat="1" ht="18.75" customHeight="1">
      <c r="A27352" s="14"/>
    </row>
    <row r="27353" spans="1:1" s="15" customFormat="1" ht="18.75" customHeight="1">
      <c r="A27353" s="14"/>
    </row>
    <row r="27354" spans="1:1" s="15" customFormat="1" ht="18.75" customHeight="1">
      <c r="A27354" s="14"/>
    </row>
    <row r="27355" spans="1:1" s="15" customFormat="1" ht="18.75" customHeight="1">
      <c r="A27355" s="14"/>
    </row>
    <row r="27356" spans="1:1" s="15" customFormat="1" ht="18.75" customHeight="1">
      <c r="A27356" s="14"/>
    </row>
    <row r="27357" spans="1:1" s="15" customFormat="1" ht="18.75" customHeight="1">
      <c r="A27357" s="14"/>
    </row>
    <row r="27358" spans="1:1" s="15" customFormat="1" ht="18.75" customHeight="1">
      <c r="A27358" s="14"/>
    </row>
    <row r="27359" spans="1:1" s="15" customFormat="1" ht="18.75" customHeight="1">
      <c r="A27359" s="14"/>
    </row>
    <row r="27360" spans="1:1" s="15" customFormat="1" ht="18.75" customHeight="1">
      <c r="A27360" s="14"/>
    </row>
    <row r="27361" spans="1:1" s="15" customFormat="1" ht="18.75" customHeight="1">
      <c r="A27361" s="14"/>
    </row>
    <row r="27362" spans="1:1" s="15" customFormat="1" ht="18.75" customHeight="1">
      <c r="A27362" s="14"/>
    </row>
    <row r="27363" spans="1:1" s="15" customFormat="1" ht="18.75" customHeight="1">
      <c r="A27363" s="14"/>
    </row>
    <row r="27364" spans="1:1" s="15" customFormat="1" ht="18.75" customHeight="1">
      <c r="A27364" s="14"/>
    </row>
    <row r="27365" spans="1:1" s="15" customFormat="1" ht="18.75" customHeight="1">
      <c r="A27365" s="14"/>
    </row>
    <row r="27366" spans="1:1" s="15" customFormat="1" ht="18.75" customHeight="1">
      <c r="A27366" s="14"/>
    </row>
    <row r="27367" spans="1:1" s="15" customFormat="1" ht="18.75" customHeight="1">
      <c r="A27367" s="14"/>
    </row>
    <row r="27368" spans="1:1" s="15" customFormat="1" ht="18.75" customHeight="1">
      <c r="A27368" s="14"/>
    </row>
    <row r="27369" spans="1:1" s="15" customFormat="1" ht="18.75" customHeight="1">
      <c r="A27369" s="14"/>
    </row>
    <row r="27370" spans="1:1" s="15" customFormat="1" ht="18.75" customHeight="1">
      <c r="A27370" s="14"/>
    </row>
    <row r="27371" spans="1:1" s="15" customFormat="1" ht="18.75" customHeight="1">
      <c r="A27371" s="14"/>
    </row>
    <row r="27372" spans="1:1" s="15" customFormat="1" ht="18.75" customHeight="1">
      <c r="A27372" s="14"/>
    </row>
    <row r="27373" spans="1:1" s="15" customFormat="1" ht="18.75" customHeight="1">
      <c r="A27373" s="14"/>
    </row>
    <row r="27374" spans="1:1" s="15" customFormat="1" ht="18.75" customHeight="1">
      <c r="A27374" s="14"/>
    </row>
    <row r="27375" spans="1:1" s="15" customFormat="1" ht="18.75" customHeight="1">
      <c r="A27375" s="14"/>
    </row>
    <row r="27376" spans="1:1" s="15" customFormat="1" ht="18.75" customHeight="1">
      <c r="A27376" s="14"/>
    </row>
    <row r="27377" spans="1:1" s="15" customFormat="1" ht="18.75" customHeight="1">
      <c r="A27377" s="14"/>
    </row>
    <row r="27378" spans="1:1" s="15" customFormat="1" ht="18.75" customHeight="1">
      <c r="A27378" s="14"/>
    </row>
    <row r="27379" spans="1:1" s="15" customFormat="1" ht="18.75" customHeight="1">
      <c r="A27379" s="14"/>
    </row>
    <row r="27380" spans="1:1" s="15" customFormat="1" ht="18.75" customHeight="1">
      <c r="A27380" s="14"/>
    </row>
    <row r="27381" spans="1:1" s="15" customFormat="1" ht="18.75" customHeight="1">
      <c r="A27381" s="14"/>
    </row>
    <row r="27382" spans="1:1" s="15" customFormat="1" ht="18.75" customHeight="1">
      <c r="A27382" s="14"/>
    </row>
    <row r="27383" spans="1:1" s="15" customFormat="1" ht="18.75" customHeight="1">
      <c r="A27383" s="14"/>
    </row>
    <row r="27384" spans="1:1" s="15" customFormat="1" ht="18.75" customHeight="1">
      <c r="A27384" s="14"/>
    </row>
    <row r="27385" spans="1:1" s="15" customFormat="1" ht="18.75" customHeight="1">
      <c r="A27385" s="14"/>
    </row>
    <row r="27386" spans="1:1" s="15" customFormat="1" ht="18.75" customHeight="1">
      <c r="A27386" s="14"/>
    </row>
    <row r="27387" spans="1:1" s="15" customFormat="1" ht="18.75" customHeight="1">
      <c r="A27387" s="14"/>
    </row>
    <row r="27388" spans="1:1" s="15" customFormat="1" ht="18.75" customHeight="1">
      <c r="A27388" s="14"/>
    </row>
    <row r="27389" spans="1:1" s="15" customFormat="1" ht="18.75" customHeight="1">
      <c r="A27389" s="14"/>
    </row>
    <row r="27390" spans="1:1" s="15" customFormat="1" ht="18.75" customHeight="1">
      <c r="A27390" s="14"/>
    </row>
    <row r="27391" spans="1:1" s="15" customFormat="1" ht="18.75" customHeight="1">
      <c r="A27391" s="14"/>
    </row>
    <row r="27392" spans="1:1" s="15" customFormat="1" ht="18.75" customHeight="1">
      <c r="A27392" s="14"/>
    </row>
    <row r="27393" spans="1:1" s="15" customFormat="1" ht="18.75" customHeight="1">
      <c r="A27393" s="14"/>
    </row>
    <row r="27394" spans="1:1" s="15" customFormat="1" ht="18.75" customHeight="1">
      <c r="A27394" s="14"/>
    </row>
    <row r="27395" spans="1:1" s="15" customFormat="1" ht="18.75" customHeight="1">
      <c r="A27395" s="14"/>
    </row>
    <row r="27396" spans="1:1" s="15" customFormat="1" ht="18.75" customHeight="1">
      <c r="A27396" s="14"/>
    </row>
    <row r="27397" spans="1:1" s="15" customFormat="1" ht="18.75" customHeight="1">
      <c r="A27397" s="14"/>
    </row>
    <row r="27398" spans="1:1" s="15" customFormat="1" ht="18.75" customHeight="1">
      <c r="A27398" s="14"/>
    </row>
    <row r="27399" spans="1:1" s="15" customFormat="1" ht="18.75" customHeight="1">
      <c r="A27399" s="14"/>
    </row>
    <row r="27400" spans="1:1" s="15" customFormat="1" ht="18.75" customHeight="1">
      <c r="A27400" s="14"/>
    </row>
    <row r="27401" spans="1:1" s="15" customFormat="1" ht="18.75" customHeight="1">
      <c r="A27401" s="14"/>
    </row>
    <row r="27402" spans="1:1" s="15" customFormat="1" ht="18.75" customHeight="1">
      <c r="A27402" s="14"/>
    </row>
    <row r="27403" spans="1:1" s="15" customFormat="1" ht="18.75" customHeight="1">
      <c r="A27403" s="14"/>
    </row>
    <row r="27404" spans="1:1" s="15" customFormat="1" ht="18.75" customHeight="1">
      <c r="A27404" s="14"/>
    </row>
    <row r="27405" spans="1:1" s="15" customFormat="1" ht="18.75" customHeight="1">
      <c r="A27405" s="14"/>
    </row>
    <row r="27406" spans="1:1" s="15" customFormat="1" ht="18.75" customHeight="1">
      <c r="A27406" s="14"/>
    </row>
    <row r="27407" spans="1:1" s="15" customFormat="1" ht="18.75" customHeight="1">
      <c r="A27407" s="14"/>
    </row>
    <row r="27408" spans="1:1" s="15" customFormat="1" ht="18.75" customHeight="1">
      <c r="A27408" s="14"/>
    </row>
    <row r="27409" spans="1:1" s="15" customFormat="1" ht="18.75" customHeight="1">
      <c r="A27409" s="14"/>
    </row>
    <row r="27410" spans="1:1" s="15" customFormat="1" ht="18.75" customHeight="1">
      <c r="A27410" s="14"/>
    </row>
    <row r="27411" spans="1:1" s="15" customFormat="1" ht="18.75" customHeight="1">
      <c r="A27411" s="14"/>
    </row>
    <row r="27412" spans="1:1" s="15" customFormat="1" ht="18.75" customHeight="1">
      <c r="A27412" s="14"/>
    </row>
    <row r="27413" spans="1:1" s="15" customFormat="1" ht="18.75" customHeight="1">
      <c r="A27413" s="14"/>
    </row>
    <row r="27414" spans="1:1" s="15" customFormat="1" ht="18.75" customHeight="1">
      <c r="A27414" s="14"/>
    </row>
    <row r="27415" spans="1:1" s="15" customFormat="1" ht="18.75" customHeight="1">
      <c r="A27415" s="14"/>
    </row>
    <row r="27416" spans="1:1" s="15" customFormat="1" ht="18.75" customHeight="1">
      <c r="A27416" s="14"/>
    </row>
    <row r="27417" spans="1:1" s="15" customFormat="1" ht="18.75" customHeight="1">
      <c r="A27417" s="14"/>
    </row>
    <row r="27418" spans="1:1" s="15" customFormat="1" ht="18.75" customHeight="1">
      <c r="A27418" s="14"/>
    </row>
    <row r="27419" spans="1:1" s="15" customFormat="1" ht="18.75" customHeight="1">
      <c r="A27419" s="14"/>
    </row>
    <row r="27420" spans="1:1" s="15" customFormat="1" ht="18.75" customHeight="1">
      <c r="A27420" s="14"/>
    </row>
    <row r="27421" spans="1:1" s="15" customFormat="1" ht="18.75" customHeight="1">
      <c r="A27421" s="14"/>
    </row>
    <row r="27422" spans="1:1" s="15" customFormat="1" ht="18.75" customHeight="1">
      <c r="A27422" s="14"/>
    </row>
    <row r="27423" spans="1:1" s="15" customFormat="1" ht="18.75" customHeight="1">
      <c r="A27423" s="14"/>
    </row>
    <row r="27424" spans="1:1" s="15" customFormat="1" ht="18.75" customHeight="1">
      <c r="A27424" s="14"/>
    </row>
    <row r="27425" spans="1:1" s="15" customFormat="1" ht="18.75" customHeight="1">
      <c r="A27425" s="14"/>
    </row>
    <row r="27426" spans="1:1" s="15" customFormat="1" ht="18.75" customHeight="1">
      <c r="A27426" s="14"/>
    </row>
    <row r="27427" spans="1:1" s="15" customFormat="1" ht="18.75" customHeight="1">
      <c r="A27427" s="14"/>
    </row>
    <row r="27428" spans="1:1" s="15" customFormat="1" ht="18.75" customHeight="1">
      <c r="A27428" s="14"/>
    </row>
    <row r="27429" spans="1:1" s="15" customFormat="1" ht="18.75" customHeight="1">
      <c r="A27429" s="14"/>
    </row>
    <row r="27430" spans="1:1" s="15" customFormat="1" ht="18.75" customHeight="1">
      <c r="A27430" s="14"/>
    </row>
    <row r="27431" spans="1:1" s="15" customFormat="1" ht="18.75" customHeight="1">
      <c r="A27431" s="14"/>
    </row>
    <row r="27432" spans="1:1" s="15" customFormat="1" ht="18.75" customHeight="1">
      <c r="A27432" s="14"/>
    </row>
    <row r="27433" spans="1:1" s="15" customFormat="1" ht="18.75" customHeight="1">
      <c r="A27433" s="14"/>
    </row>
    <row r="27434" spans="1:1" s="15" customFormat="1" ht="18.75" customHeight="1">
      <c r="A27434" s="14"/>
    </row>
    <row r="27435" spans="1:1" s="15" customFormat="1" ht="18.75" customHeight="1">
      <c r="A27435" s="14"/>
    </row>
    <row r="27436" spans="1:1" s="15" customFormat="1" ht="18.75" customHeight="1">
      <c r="A27436" s="14"/>
    </row>
    <row r="27437" spans="1:1" s="15" customFormat="1" ht="18.75" customHeight="1">
      <c r="A27437" s="14"/>
    </row>
    <row r="27438" spans="1:1" s="15" customFormat="1" ht="18.75" customHeight="1">
      <c r="A27438" s="14"/>
    </row>
    <row r="27439" spans="1:1" s="15" customFormat="1" ht="18.75" customHeight="1">
      <c r="A27439" s="14"/>
    </row>
    <row r="27440" spans="1:1" s="15" customFormat="1" ht="18.75" customHeight="1">
      <c r="A27440" s="14"/>
    </row>
    <row r="27441" spans="1:1" s="15" customFormat="1" ht="18.75" customHeight="1">
      <c r="A27441" s="14"/>
    </row>
    <row r="27442" spans="1:1" s="15" customFormat="1" ht="18.75" customHeight="1">
      <c r="A27442" s="14"/>
    </row>
    <row r="27443" spans="1:1" s="15" customFormat="1" ht="18.75" customHeight="1">
      <c r="A27443" s="14"/>
    </row>
    <row r="27444" spans="1:1" s="15" customFormat="1" ht="18.75" customHeight="1">
      <c r="A27444" s="14"/>
    </row>
    <row r="27445" spans="1:1" s="15" customFormat="1" ht="18.75" customHeight="1">
      <c r="A27445" s="14"/>
    </row>
    <row r="27446" spans="1:1" s="15" customFormat="1" ht="18.75" customHeight="1">
      <c r="A27446" s="14"/>
    </row>
    <row r="27447" spans="1:1" s="15" customFormat="1" ht="18.75" customHeight="1">
      <c r="A27447" s="14"/>
    </row>
    <row r="27448" spans="1:1" s="15" customFormat="1" ht="18.75" customHeight="1">
      <c r="A27448" s="14"/>
    </row>
    <row r="27449" spans="1:1" s="15" customFormat="1" ht="18.75" customHeight="1">
      <c r="A27449" s="14"/>
    </row>
    <row r="27450" spans="1:1" s="15" customFormat="1" ht="18.75" customHeight="1">
      <c r="A27450" s="14"/>
    </row>
    <row r="27451" spans="1:1" s="15" customFormat="1" ht="18.75" customHeight="1">
      <c r="A27451" s="14"/>
    </row>
    <row r="27452" spans="1:1" s="15" customFormat="1" ht="18.75" customHeight="1">
      <c r="A27452" s="14"/>
    </row>
    <row r="27453" spans="1:1" s="15" customFormat="1" ht="18.75" customHeight="1">
      <c r="A27453" s="14"/>
    </row>
    <row r="27454" spans="1:1" s="15" customFormat="1" ht="18.75" customHeight="1">
      <c r="A27454" s="14"/>
    </row>
    <row r="27455" spans="1:1" s="15" customFormat="1" ht="18.75" customHeight="1">
      <c r="A27455" s="14"/>
    </row>
    <row r="27456" spans="1:1" s="15" customFormat="1" ht="18.75" customHeight="1">
      <c r="A27456" s="14"/>
    </row>
    <row r="27457" spans="1:1" s="15" customFormat="1" ht="18.75" customHeight="1">
      <c r="A27457" s="14"/>
    </row>
    <row r="27458" spans="1:1" s="15" customFormat="1" ht="18.75" customHeight="1">
      <c r="A27458" s="14"/>
    </row>
    <row r="27459" spans="1:1" s="15" customFormat="1" ht="18.75" customHeight="1">
      <c r="A27459" s="14"/>
    </row>
    <row r="27460" spans="1:1" s="15" customFormat="1" ht="18.75" customHeight="1">
      <c r="A27460" s="14"/>
    </row>
    <row r="27461" spans="1:1" s="15" customFormat="1" ht="18.75" customHeight="1">
      <c r="A27461" s="14"/>
    </row>
    <row r="27462" spans="1:1" s="15" customFormat="1" ht="18.75" customHeight="1">
      <c r="A27462" s="14"/>
    </row>
    <row r="27463" spans="1:1" s="15" customFormat="1" ht="18.75" customHeight="1">
      <c r="A27463" s="14"/>
    </row>
    <row r="27464" spans="1:1" s="15" customFormat="1" ht="18.75" customHeight="1">
      <c r="A27464" s="14"/>
    </row>
    <row r="27465" spans="1:1" s="15" customFormat="1" ht="18.75" customHeight="1">
      <c r="A27465" s="14"/>
    </row>
    <row r="27466" spans="1:1" s="15" customFormat="1" ht="18.75" customHeight="1">
      <c r="A27466" s="14"/>
    </row>
    <row r="27467" spans="1:1" s="15" customFormat="1" ht="18.75" customHeight="1">
      <c r="A27467" s="14"/>
    </row>
    <row r="27468" spans="1:1" s="15" customFormat="1" ht="18.75" customHeight="1">
      <c r="A27468" s="14"/>
    </row>
    <row r="27469" spans="1:1" s="15" customFormat="1" ht="18.75" customHeight="1">
      <c r="A27469" s="14"/>
    </row>
    <row r="27470" spans="1:1" s="15" customFormat="1" ht="18.75" customHeight="1">
      <c r="A27470" s="14"/>
    </row>
    <row r="27471" spans="1:1" s="15" customFormat="1" ht="18.75" customHeight="1">
      <c r="A27471" s="14"/>
    </row>
    <row r="27472" spans="1:1" s="15" customFormat="1" ht="18.75" customHeight="1">
      <c r="A27472" s="14"/>
    </row>
    <row r="27473" spans="1:1" s="15" customFormat="1" ht="18.75" customHeight="1">
      <c r="A27473" s="14"/>
    </row>
    <row r="27474" spans="1:1" s="15" customFormat="1" ht="18.75" customHeight="1">
      <c r="A27474" s="14"/>
    </row>
    <row r="27475" spans="1:1" s="15" customFormat="1" ht="18.75" customHeight="1">
      <c r="A27475" s="14"/>
    </row>
    <row r="27476" spans="1:1" s="15" customFormat="1" ht="18.75" customHeight="1">
      <c r="A27476" s="14"/>
    </row>
    <row r="27477" spans="1:1" s="15" customFormat="1" ht="18.75" customHeight="1">
      <c r="A27477" s="14"/>
    </row>
    <row r="27478" spans="1:1" s="15" customFormat="1" ht="18.75" customHeight="1">
      <c r="A27478" s="14"/>
    </row>
    <row r="27479" spans="1:1" s="15" customFormat="1" ht="18.75" customHeight="1">
      <c r="A27479" s="14"/>
    </row>
    <row r="27480" spans="1:1" s="15" customFormat="1" ht="18.75" customHeight="1">
      <c r="A27480" s="14"/>
    </row>
    <row r="27481" spans="1:1" s="15" customFormat="1" ht="18.75" customHeight="1">
      <c r="A27481" s="14"/>
    </row>
    <row r="27482" spans="1:1" s="15" customFormat="1" ht="18.75" customHeight="1">
      <c r="A27482" s="14"/>
    </row>
    <row r="27483" spans="1:1" s="15" customFormat="1" ht="18.75" customHeight="1">
      <c r="A27483" s="14"/>
    </row>
    <row r="27484" spans="1:1" s="15" customFormat="1" ht="18.75" customHeight="1">
      <c r="A27484" s="14"/>
    </row>
    <row r="27485" spans="1:1" s="15" customFormat="1" ht="18.75" customHeight="1">
      <c r="A27485" s="14"/>
    </row>
    <row r="27486" spans="1:1" s="15" customFormat="1" ht="18.75" customHeight="1">
      <c r="A27486" s="14"/>
    </row>
    <row r="27487" spans="1:1" s="15" customFormat="1" ht="18.75" customHeight="1">
      <c r="A27487" s="14"/>
    </row>
    <row r="27488" spans="1:1" s="15" customFormat="1" ht="18.75" customHeight="1">
      <c r="A27488" s="14"/>
    </row>
    <row r="27489" spans="1:1" s="15" customFormat="1" ht="18.75" customHeight="1">
      <c r="A27489" s="14"/>
    </row>
    <row r="27490" spans="1:1" s="15" customFormat="1" ht="18.75" customHeight="1">
      <c r="A27490" s="14"/>
    </row>
    <row r="27491" spans="1:1" s="15" customFormat="1" ht="18.75" customHeight="1">
      <c r="A27491" s="14"/>
    </row>
    <row r="27492" spans="1:1" s="15" customFormat="1" ht="18.75" customHeight="1">
      <c r="A27492" s="14"/>
    </row>
    <row r="27493" spans="1:1" s="15" customFormat="1" ht="18.75" customHeight="1">
      <c r="A27493" s="14"/>
    </row>
    <row r="27494" spans="1:1" s="15" customFormat="1" ht="18.75" customHeight="1">
      <c r="A27494" s="14"/>
    </row>
    <row r="27495" spans="1:1" s="15" customFormat="1" ht="18.75" customHeight="1">
      <c r="A27495" s="14"/>
    </row>
    <row r="27496" spans="1:1" s="15" customFormat="1" ht="18.75" customHeight="1">
      <c r="A27496" s="14"/>
    </row>
    <row r="27497" spans="1:1" s="15" customFormat="1" ht="18.75" customHeight="1">
      <c r="A27497" s="14"/>
    </row>
    <row r="27498" spans="1:1" s="15" customFormat="1" ht="18.75" customHeight="1">
      <c r="A27498" s="14"/>
    </row>
    <row r="27499" spans="1:1" s="15" customFormat="1" ht="18.75" customHeight="1">
      <c r="A27499" s="14"/>
    </row>
    <row r="27500" spans="1:1" s="15" customFormat="1" ht="18.75" customHeight="1">
      <c r="A27500" s="14"/>
    </row>
    <row r="27501" spans="1:1" s="15" customFormat="1" ht="18.75" customHeight="1">
      <c r="A27501" s="14"/>
    </row>
    <row r="27502" spans="1:1" s="15" customFormat="1" ht="18.75" customHeight="1">
      <c r="A27502" s="14"/>
    </row>
    <row r="27503" spans="1:1" s="15" customFormat="1" ht="18.75" customHeight="1">
      <c r="A27503" s="14"/>
    </row>
    <row r="27504" spans="1:1" s="15" customFormat="1" ht="18.75" customHeight="1">
      <c r="A27504" s="14"/>
    </row>
    <row r="27505" spans="1:1" s="15" customFormat="1" ht="18.75" customHeight="1">
      <c r="A27505" s="14"/>
    </row>
    <row r="27506" spans="1:1" s="15" customFormat="1" ht="18.75" customHeight="1">
      <c r="A27506" s="14"/>
    </row>
    <row r="27507" spans="1:1" s="15" customFormat="1" ht="18.75" customHeight="1">
      <c r="A27507" s="14"/>
    </row>
    <row r="27508" spans="1:1" s="15" customFormat="1" ht="18.75" customHeight="1">
      <c r="A27508" s="14"/>
    </row>
    <row r="27509" spans="1:1" s="15" customFormat="1" ht="18.75" customHeight="1">
      <c r="A27509" s="14"/>
    </row>
    <row r="27510" spans="1:1" s="15" customFormat="1" ht="18.75" customHeight="1">
      <c r="A27510" s="14"/>
    </row>
    <row r="27511" spans="1:1" s="15" customFormat="1" ht="18.75" customHeight="1">
      <c r="A27511" s="14"/>
    </row>
    <row r="27512" spans="1:1" s="15" customFormat="1" ht="18.75" customHeight="1">
      <c r="A27512" s="14"/>
    </row>
    <row r="27513" spans="1:1" s="15" customFormat="1" ht="18.75" customHeight="1">
      <c r="A27513" s="14"/>
    </row>
    <row r="27514" spans="1:1" s="15" customFormat="1" ht="18.75" customHeight="1">
      <c r="A27514" s="14"/>
    </row>
    <row r="27515" spans="1:1" s="15" customFormat="1" ht="18.75" customHeight="1">
      <c r="A27515" s="14"/>
    </row>
    <row r="27516" spans="1:1" s="15" customFormat="1" ht="18.75" customHeight="1">
      <c r="A27516" s="14"/>
    </row>
    <row r="27517" spans="1:1" s="15" customFormat="1" ht="18.75" customHeight="1">
      <c r="A27517" s="14"/>
    </row>
    <row r="27518" spans="1:1" s="15" customFormat="1" ht="18.75" customHeight="1">
      <c r="A27518" s="14"/>
    </row>
    <row r="27519" spans="1:1" s="15" customFormat="1" ht="18.75" customHeight="1">
      <c r="A27519" s="14"/>
    </row>
    <row r="27520" spans="1:1" s="15" customFormat="1" ht="18.75" customHeight="1">
      <c r="A27520" s="14"/>
    </row>
    <row r="27521" spans="1:1" s="15" customFormat="1" ht="18.75" customHeight="1">
      <c r="A27521" s="14"/>
    </row>
    <row r="27522" spans="1:1" s="15" customFormat="1" ht="18.75" customHeight="1">
      <c r="A27522" s="14"/>
    </row>
    <row r="27523" spans="1:1" s="15" customFormat="1" ht="18.75" customHeight="1">
      <c r="A27523" s="14"/>
    </row>
    <row r="27524" spans="1:1" s="15" customFormat="1" ht="18.75" customHeight="1">
      <c r="A27524" s="14"/>
    </row>
    <row r="27525" spans="1:1" s="15" customFormat="1" ht="18.75" customHeight="1">
      <c r="A27525" s="14"/>
    </row>
    <row r="27526" spans="1:1" s="15" customFormat="1" ht="18.75" customHeight="1">
      <c r="A27526" s="14"/>
    </row>
    <row r="27527" spans="1:1" s="15" customFormat="1" ht="18.75" customHeight="1">
      <c r="A27527" s="14"/>
    </row>
    <row r="27528" spans="1:1" s="15" customFormat="1" ht="18.75" customHeight="1">
      <c r="A27528" s="14"/>
    </row>
    <row r="27529" spans="1:1" s="15" customFormat="1" ht="18.75" customHeight="1">
      <c r="A27529" s="14"/>
    </row>
    <row r="27530" spans="1:1" s="15" customFormat="1" ht="18.75" customHeight="1">
      <c r="A27530" s="14"/>
    </row>
    <row r="27531" spans="1:1" s="15" customFormat="1" ht="18.75" customHeight="1">
      <c r="A27531" s="14"/>
    </row>
    <row r="27532" spans="1:1" s="15" customFormat="1" ht="18.75" customHeight="1">
      <c r="A27532" s="14"/>
    </row>
    <row r="27533" spans="1:1" s="15" customFormat="1" ht="18.75" customHeight="1">
      <c r="A27533" s="14"/>
    </row>
    <row r="27534" spans="1:1" s="15" customFormat="1" ht="18.75" customHeight="1">
      <c r="A27534" s="14"/>
    </row>
    <row r="27535" spans="1:1" s="15" customFormat="1" ht="18.75" customHeight="1">
      <c r="A27535" s="14"/>
    </row>
    <row r="27536" spans="1:1" s="15" customFormat="1" ht="18.75" customHeight="1">
      <c r="A27536" s="14"/>
    </row>
    <row r="27537" spans="1:1" s="15" customFormat="1" ht="18.75" customHeight="1">
      <c r="A27537" s="14"/>
    </row>
    <row r="27538" spans="1:1" s="15" customFormat="1" ht="18.75" customHeight="1">
      <c r="A27538" s="14"/>
    </row>
    <row r="27539" spans="1:1" s="15" customFormat="1" ht="18.75" customHeight="1">
      <c r="A27539" s="14"/>
    </row>
    <row r="27540" spans="1:1" s="15" customFormat="1" ht="18.75" customHeight="1">
      <c r="A27540" s="14"/>
    </row>
    <row r="27541" spans="1:1" s="15" customFormat="1" ht="18.75" customHeight="1">
      <c r="A27541" s="14"/>
    </row>
    <row r="27542" spans="1:1" s="15" customFormat="1" ht="18.75" customHeight="1">
      <c r="A27542" s="14"/>
    </row>
    <row r="27543" spans="1:1" s="15" customFormat="1" ht="18.75" customHeight="1">
      <c r="A27543" s="14"/>
    </row>
    <row r="27544" spans="1:1" s="15" customFormat="1" ht="18.75" customHeight="1">
      <c r="A27544" s="14"/>
    </row>
    <row r="27545" spans="1:1" s="15" customFormat="1" ht="18.75" customHeight="1">
      <c r="A27545" s="14"/>
    </row>
    <row r="27546" spans="1:1" s="15" customFormat="1" ht="18.75" customHeight="1">
      <c r="A27546" s="14"/>
    </row>
    <row r="27547" spans="1:1" s="15" customFormat="1" ht="18.75" customHeight="1">
      <c r="A27547" s="14"/>
    </row>
    <row r="27548" spans="1:1" s="15" customFormat="1" ht="18.75" customHeight="1">
      <c r="A27548" s="14"/>
    </row>
    <row r="27549" spans="1:1" s="15" customFormat="1" ht="18.75" customHeight="1">
      <c r="A27549" s="14"/>
    </row>
    <row r="27550" spans="1:1" s="15" customFormat="1" ht="18.75" customHeight="1">
      <c r="A27550" s="14"/>
    </row>
    <row r="27551" spans="1:1" s="15" customFormat="1" ht="18.75" customHeight="1">
      <c r="A27551" s="14"/>
    </row>
    <row r="27552" spans="1:1" s="15" customFormat="1" ht="18.75" customHeight="1">
      <c r="A27552" s="14"/>
    </row>
    <row r="27553" spans="1:1" s="15" customFormat="1" ht="18.75" customHeight="1">
      <c r="A27553" s="14"/>
    </row>
    <row r="27554" spans="1:1" s="15" customFormat="1" ht="18.75" customHeight="1">
      <c r="A27554" s="14"/>
    </row>
    <row r="27555" spans="1:1" s="15" customFormat="1" ht="18.75" customHeight="1">
      <c r="A27555" s="14"/>
    </row>
    <row r="27556" spans="1:1" s="15" customFormat="1" ht="18.75" customHeight="1">
      <c r="A27556" s="14"/>
    </row>
    <row r="27557" spans="1:1" s="15" customFormat="1" ht="18.75" customHeight="1">
      <c r="A27557" s="14"/>
    </row>
    <row r="27558" spans="1:1" s="15" customFormat="1" ht="18.75" customHeight="1">
      <c r="A27558" s="14"/>
    </row>
    <row r="27559" spans="1:1" s="15" customFormat="1" ht="18.75" customHeight="1">
      <c r="A27559" s="14"/>
    </row>
    <row r="27560" spans="1:1" s="15" customFormat="1" ht="18.75" customHeight="1">
      <c r="A27560" s="14"/>
    </row>
    <row r="27561" spans="1:1" s="15" customFormat="1" ht="18.75" customHeight="1">
      <c r="A27561" s="14"/>
    </row>
    <row r="27562" spans="1:1" s="15" customFormat="1" ht="18.75" customHeight="1">
      <c r="A27562" s="14"/>
    </row>
    <row r="27563" spans="1:1" s="15" customFormat="1" ht="18.75" customHeight="1">
      <c r="A27563" s="14"/>
    </row>
    <row r="27564" spans="1:1" s="15" customFormat="1" ht="18.75" customHeight="1">
      <c r="A27564" s="14"/>
    </row>
    <row r="27565" spans="1:1" s="15" customFormat="1" ht="18.75" customHeight="1">
      <c r="A27565" s="14"/>
    </row>
    <row r="27566" spans="1:1" s="15" customFormat="1" ht="18.75" customHeight="1">
      <c r="A27566" s="14"/>
    </row>
    <row r="27567" spans="1:1" s="15" customFormat="1" ht="18.75" customHeight="1">
      <c r="A27567" s="14"/>
    </row>
    <row r="27568" spans="1:1" s="15" customFormat="1" ht="18.75" customHeight="1">
      <c r="A27568" s="14"/>
    </row>
    <row r="27569" spans="1:1" s="15" customFormat="1" ht="18.75" customHeight="1">
      <c r="A27569" s="14"/>
    </row>
    <row r="27570" spans="1:1" s="15" customFormat="1" ht="18.75" customHeight="1">
      <c r="A27570" s="14"/>
    </row>
    <row r="27571" spans="1:1" s="15" customFormat="1" ht="18.75" customHeight="1">
      <c r="A27571" s="14"/>
    </row>
    <row r="27572" spans="1:1" s="15" customFormat="1" ht="18.75" customHeight="1">
      <c r="A27572" s="14"/>
    </row>
    <row r="27573" spans="1:1" s="15" customFormat="1" ht="18.75" customHeight="1">
      <c r="A27573" s="14"/>
    </row>
    <row r="27574" spans="1:1" s="15" customFormat="1" ht="18.75" customHeight="1">
      <c r="A27574" s="14"/>
    </row>
    <row r="27575" spans="1:1" s="15" customFormat="1" ht="18.75" customHeight="1">
      <c r="A27575" s="14"/>
    </row>
    <row r="27576" spans="1:1" s="15" customFormat="1" ht="18.75" customHeight="1">
      <c r="A27576" s="14"/>
    </row>
    <row r="27577" spans="1:1" s="15" customFormat="1" ht="18.75" customHeight="1">
      <c r="A27577" s="14"/>
    </row>
    <row r="27578" spans="1:1" s="15" customFormat="1" ht="18.75" customHeight="1">
      <c r="A27578" s="14"/>
    </row>
    <row r="27579" spans="1:1" s="15" customFormat="1" ht="18.75" customHeight="1">
      <c r="A27579" s="14"/>
    </row>
    <row r="27580" spans="1:1" s="15" customFormat="1" ht="18.75" customHeight="1">
      <c r="A27580" s="14"/>
    </row>
    <row r="27581" spans="1:1" s="15" customFormat="1" ht="18.75" customHeight="1">
      <c r="A27581" s="14"/>
    </row>
    <row r="27582" spans="1:1" s="15" customFormat="1" ht="18.75" customHeight="1">
      <c r="A27582" s="14"/>
    </row>
    <row r="27583" spans="1:1" s="15" customFormat="1" ht="18.75" customHeight="1">
      <c r="A27583" s="14"/>
    </row>
    <row r="27584" spans="1:1" s="15" customFormat="1" ht="18.75" customHeight="1">
      <c r="A27584" s="14"/>
    </row>
    <row r="27585" spans="1:1" s="15" customFormat="1" ht="18.75" customHeight="1">
      <c r="A27585" s="14"/>
    </row>
    <row r="27586" spans="1:1" s="15" customFormat="1" ht="18.75" customHeight="1">
      <c r="A27586" s="14"/>
    </row>
    <row r="27587" spans="1:1" s="15" customFormat="1" ht="18.75" customHeight="1">
      <c r="A27587" s="14"/>
    </row>
    <row r="27588" spans="1:1" s="15" customFormat="1" ht="18.75" customHeight="1">
      <c r="A27588" s="14"/>
    </row>
    <row r="27589" spans="1:1" s="15" customFormat="1" ht="18.75" customHeight="1">
      <c r="A27589" s="14"/>
    </row>
    <row r="27590" spans="1:1" s="15" customFormat="1" ht="18.75" customHeight="1">
      <c r="A27590" s="14"/>
    </row>
    <row r="27591" spans="1:1" s="15" customFormat="1" ht="18.75" customHeight="1">
      <c r="A27591" s="14"/>
    </row>
    <row r="27592" spans="1:1" s="15" customFormat="1" ht="18.75" customHeight="1">
      <c r="A27592" s="14"/>
    </row>
    <row r="27593" spans="1:1" s="15" customFormat="1" ht="18.75" customHeight="1">
      <c r="A27593" s="14"/>
    </row>
    <row r="27594" spans="1:1" s="15" customFormat="1" ht="18.75" customHeight="1">
      <c r="A27594" s="14"/>
    </row>
    <row r="27595" spans="1:1" s="15" customFormat="1" ht="18.75" customHeight="1">
      <c r="A27595" s="14"/>
    </row>
    <row r="27596" spans="1:1" s="15" customFormat="1" ht="18.75" customHeight="1">
      <c r="A27596" s="14"/>
    </row>
    <row r="27597" spans="1:1" s="15" customFormat="1" ht="18.75" customHeight="1">
      <c r="A27597" s="14"/>
    </row>
    <row r="27598" spans="1:1" s="15" customFormat="1" ht="18.75" customHeight="1">
      <c r="A27598" s="14"/>
    </row>
    <row r="27599" spans="1:1" s="15" customFormat="1" ht="18.75" customHeight="1">
      <c r="A27599" s="14"/>
    </row>
    <row r="27600" spans="1:1" s="15" customFormat="1" ht="18.75" customHeight="1">
      <c r="A27600" s="14"/>
    </row>
    <row r="27601" spans="1:1" s="15" customFormat="1" ht="18.75" customHeight="1">
      <c r="A27601" s="14"/>
    </row>
    <row r="27602" spans="1:1" s="15" customFormat="1" ht="18.75" customHeight="1">
      <c r="A27602" s="14"/>
    </row>
    <row r="27603" spans="1:1" s="15" customFormat="1" ht="18.75" customHeight="1">
      <c r="A27603" s="14"/>
    </row>
    <row r="27604" spans="1:1" s="15" customFormat="1" ht="18.75" customHeight="1">
      <c r="A27604" s="14"/>
    </row>
    <row r="27605" spans="1:1" s="15" customFormat="1" ht="18.75" customHeight="1">
      <c r="A27605" s="14"/>
    </row>
    <row r="27606" spans="1:1" s="15" customFormat="1" ht="18.75" customHeight="1">
      <c r="A27606" s="14"/>
    </row>
    <row r="27607" spans="1:1" s="15" customFormat="1" ht="18.75" customHeight="1">
      <c r="A27607" s="14"/>
    </row>
    <row r="27608" spans="1:1" s="15" customFormat="1" ht="18.75" customHeight="1">
      <c r="A27608" s="14"/>
    </row>
    <row r="27609" spans="1:1" s="15" customFormat="1" ht="18.75" customHeight="1">
      <c r="A27609" s="14"/>
    </row>
    <row r="27610" spans="1:1" s="15" customFormat="1" ht="18.75" customHeight="1">
      <c r="A27610" s="14"/>
    </row>
    <row r="27611" spans="1:1" s="15" customFormat="1" ht="18.75" customHeight="1">
      <c r="A27611" s="14"/>
    </row>
    <row r="27612" spans="1:1" s="15" customFormat="1" ht="18.75" customHeight="1">
      <c r="A27612" s="14"/>
    </row>
    <row r="27613" spans="1:1" s="15" customFormat="1" ht="18.75" customHeight="1">
      <c r="A27613" s="14"/>
    </row>
    <row r="27614" spans="1:1" s="15" customFormat="1" ht="18.75" customHeight="1">
      <c r="A27614" s="14"/>
    </row>
    <row r="27615" spans="1:1" s="15" customFormat="1" ht="18.75" customHeight="1">
      <c r="A27615" s="14"/>
    </row>
    <row r="27616" spans="1:1" s="15" customFormat="1" ht="18.75" customHeight="1">
      <c r="A27616" s="14"/>
    </row>
    <row r="27617" spans="1:1" s="15" customFormat="1" ht="18.75" customHeight="1">
      <c r="A27617" s="14"/>
    </row>
    <row r="27618" spans="1:1" s="15" customFormat="1" ht="18.75" customHeight="1">
      <c r="A27618" s="14"/>
    </row>
    <row r="27619" spans="1:1" s="15" customFormat="1" ht="18.75" customHeight="1">
      <c r="A27619" s="14"/>
    </row>
    <row r="27620" spans="1:1" s="15" customFormat="1" ht="18.75" customHeight="1">
      <c r="A27620" s="14"/>
    </row>
    <row r="27621" spans="1:1" s="15" customFormat="1" ht="18.75" customHeight="1">
      <c r="A27621" s="14"/>
    </row>
    <row r="27622" spans="1:1" s="15" customFormat="1" ht="18.75" customHeight="1">
      <c r="A27622" s="14"/>
    </row>
    <row r="27623" spans="1:1" s="15" customFormat="1" ht="18.75" customHeight="1">
      <c r="A27623" s="14"/>
    </row>
    <row r="27624" spans="1:1" s="15" customFormat="1" ht="18.75" customHeight="1">
      <c r="A27624" s="14"/>
    </row>
    <row r="27625" spans="1:1" s="15" customFormat="1" ht="18.75" customHeight="1">
      <c r="A27625" s="14"/>
    </row>
    <row r="27626" spans="1:1" s="15" customFormat="1" ht="18.75" customHeight="1">
      <c r="A27626" s="14"/>
    </row>
    <row r="27627" spans="1:1" s="15" customFormat="1" ht="18.75" customHeight="1">
      <c r="A27627" s="14"/>
    </row>
    <row r="27628" spans="1:1" s="15" customFormat="1" ht="18.75" customHeight="1">
      <c r="A27628" s="14"/>
    </row>
    <row r="27629" spans="1:1" s="15" customFormat="1" ht="18.75" customHeight="1">
      <c r="A27629" s="14"/>
    </row>
    <row r="27630" spans="1:1" s="15" customFormat="1" ht="18.75" customHeight="1">
      <c r="A27630" s="14"/>
    </row>
    <row r="27631" spans="1:1" s="15" customFormat="1" ht="18.75" customHeight="1">
      <c r="A27631" s="14"/>
    </row>
    <row r="27632" spans="1:1" s="15" customFormat="1" ht="18.75" customHeight="1">
      <c r="A27632" s="14"/>
    </row>
    <row r="27633" spans="1:1" s="15" customFormat="1" ht="18.75" customHeight="1">
      <c r="A27633" s="14"/>
    </row>
    <row r="27634" spans="1:1" s="15" customFormat="1" ht="18.75" customHeight="1">
      <c r="A27634" s="14"/>
    </row>
    <row r="27635" spans="1:1" s="15" customFormat="1" ht="18.75" customHeight="1">
      <c r="A27635" s="14"/>
    </row>
    <row r="27636" spans="1:1" s="15" customFormat="1" ht="18.75" customHeight="1">
      <c r="A27636" s="14"/>
    </row>
    <row r="27637" spans="1:1" s="15" customFormat="1" ht="18.75" customHeight="1">
      <c r="A27637" s="14"/>
    </row>
    <row r="27638" spans="1:1" s="15" customFormat="1" ht="18.75" customHeight="1">
      <c r="A27638" s="14"/>
    </row>
    <row r="27639" spans="1:1" s="15" customFormat="1" ht="18.75" customHeight="1">
      <c r="A27639" s="14"/>
    </row>
    <row r="27640" spans="1:1" s="15" customFormat="1" ht="18.75" customHeight="1">
      <c r="A27640" s="14"/>
    </row>
    <row r="27641" spans="1:1" s="15" customFormat="1" ht="18.75" customHeight="1">
      <c r="A27641" s="14"/>
    </row>
    <row r="27642" spans="1:1" s="15" customFormat="1" ht="18.75" customHeight="1">
      <c r="A27642" s="14"/>
    </row>
    <row r="27643" spans="1:1" s="15" customFormat="1" ht="18.75" customHeight="1">
      <c r="A27643" s="14"/>
    </row>
    <row r="27644" spans="1:1" s="15" customFormat="1" ht="18.75" customHeight="1">
      <c r="A27644" s="14"/>
    </row>
    <row r="27645" spans="1:1" s="15" customFormat="1" ht="18.75" customHeight="1">
      <c r="A27645" s="14"/>
    </row>
    <row r="27646" spans="1:1" s="15" customFormat="1" ht="18.75" customHeight="1">
      <c r="A27646" s="14"/>
    </row>
    <row r="27647" spans="1:1" s="15" customFormat="1" ht="18.75" customHeight="1">
      <c r="A27647" s="14"/>
    </row>
    <row r="27648" spans="1:1" s="15" customFormat="1" ht="18.75" customHeight="1">
      <c r="A27648" s="14"/>
    </row>
    <row r="27649" spans="1:1" s="15" customFormat="1" ht="18.75" customHeight="1">
      <c r="A27649" s="14"/>
    </row>
    <row r="27650" spans="1:1" s="15" customFormat="1" ht="18.75" customHeight="1">
      <c r="A27650" s="14"/>
    </row>
    <row r="27651" spans="1:1" s="15" customFormat="1" ht="18.75" customHeight="1">
      <c r="A27651" s="14"/>
    </row>
    <row r="27652" spans="1:1" s="15" customFormat="1" ht="18.75" customHeight="1">
      <c r="A27652" s="14"/>
    </row>
    <row r="27653" spans="1:1" s="15" customFormat="1" ht="18.75" customHeight="1">
      <c r="A27653" s="14"/>
    </row>
    <row r="27654" spans="1:1" s="15" customFormat="1" ht="18.75" customHeight="1">
      <c r="A27654" s="14"/>
    </row>
    <row r="27655" spans="1:1" s="15" customFormat="1" ht="18.75" customHeight="1">
      <c r="A27655" s="14"/>
    </row>
    <row r="27656" spans="1:1" s="15" customFormat="1" ht="18.75" customHeight="1">
      <c r="A27656" s="14"/>
    </row>
    <row r="27657" spans="1:1" s="15" customFormat="1" ht="18.75" customHeight="1">
      <c r="A27657" s="14"/>
    </row>
    <row r="27658" spans="1:1" s="15" customFormat="1" ht="18.75" customHeight="1">
      <c r="A27658" s="14"/>
    </row>
    <row r="27659" spans="1:1" s="15" customFormat="1" ht="18.75" customHeight="1">
      <c r="A27659" s="14"/>
    </row>
    <row r="27660" spans="1:1" s="15" customFormat="1" ht="18.75" customHeight="1">
      <c r="A27660" s="14"/>
    </row>
    <row r="27661" spans="1:1" s="15" customFormat="1" ht="18.75" customHeight="1">
      <c r="A27661" s="14"/>
    </row>
    <row r="27662" spans="1:1" s="15" customFormat="1" ht="18.75" customHeight="1">
      <c r="A27662" s="14"/>
    </row>
    <row r="27663" spans="1:1" s="15" customFormat="1" ht="18.75" customHeight="1">
      <c r="A27663" s="14"/>
    </row>
    <row r="27664" spans="1:1" s="15" customFormat="1" ht="18.75" customHeight="1">
      <c r="A27664" s="14"/>
    </row>
    <row r="27665" spans="1:1" s="15" customFormat="1" ht="18.75" customHeight="1">
      <c r="A27665" s="14"/>
    </row>
    <row r="27666" spans="1:1" s="15" customFormat="1" ht="18.75" customHeight="1">
      <c r="A27666" s="14"/>
    </row>
    <row r="27667" spans="1:1" s="15" customFormat="1" ht="18.75" customHeight="1">
      <c r="A27667" s="14"/>
    </row>
    <row r="27668" spans="1:1" s="15" customFormat="1" ht="18.75" customHeight="1">
      <c r="A27668" s="14"/>
    </row>
    <row r="27669" spans="1:1" s="15" customFormat="1" ht="18.75" customHeight="1">
      <c r="A27669" s="14"/>
    </row>
    <row r="27670" spans="1:1" s="15" customFormat="1" ht="18.75" customHeight="1">
      <c r="A27670" s="14"/>
    </row>
    <row r="27671" spans="1:1" s="15" customFormat="1" ht="18.75" customHeight="1">
      <c r="A27671" s="14"/>
    </row>
    <row r="27672" spans="1:1" s="15" customFormat="1" ht="18.75" customHeight="1">
      <c r="A27672" s="14"/>
    </row>
    <row r="27673" spans="1:1" s="15" customFormat="1" ht="18.75" customHeight="1">
      <c r="A27673" s="14"/>
    </row>
    <row r="27674" spans="1:1" s="15" customFormat="1" ht="18.75" customHeight="1">
      <c r="A27674" s="14"/>
    </row>
    <row r="27675" spans="1:1" s="15" customFormat="1" ht="18.75" customHeight="1">
      <c r="A27675" s="14"/>
    </row>
    <row r="27676" spans="1:1" s="15" customFormat="1" ht="18.75" customHeight="1">
      <c r="A27676" s="14"/>
    </row>
    <row r="27677" spans="1:1" s="15" customFormat="1" ht="18.75" customHeight="1">
      <c r="A27677" s="14"/>
    </row>
    <row r="27678" spans="1:1" s="15" customFormat="1" ht="18.75" customHeight="1">
      <c r="A27678" s="14"/>
    </row>
    <row r="27679" spans="1:1" s="15" customFormat="1" ht="18.75" customHeight="1">
      <c r="A27679" s="14"/>
    </row>
    <row r="27680" spans="1:1" s="15" customFormat="1" ht="18.75" customHeight="1">
      <c r="A27680" s="14"/>
    </row>
    <row r="27681" spans="1:1" s="15" customFormat="1" ht="18.75" customHeight="1">
      <c r="A27681" s="14"/>
    </row>
    <row r="27682" spans="1:1" s="15" customFormat="1" ht="18.75" customHeight="1">
      <c r="A27682" s="14"/>
    </row>
    <row r="27683" spans="1:1" s="15" customFormat="1" ht="18.75" customHeight="1">
      <c r="A27683" s="14"/>
    </row>
    <row r="27684" spans="1:1" s="15" customFormat="1" ht="18.75" customHeight="1">
      <c r="A27684" s="14"/>
    </row>
    <row r="27685" spans="1:1" s="15" customFormat="1" ht="18.75" customHeight="1">
      <c r="A27685" s="14"/>
    </row>
    <row r="27686" spans="1:1" s="15" customFormat="1" ht="18.75" customHeight="1">
      <c r="A27686" s="14"/>
    </row>
    <row r="27687" spans="1:1" s="15" customFormat="1" ht="18.75" customHeight="1">
      <c r="A27687" s="14"/>
    </row>
    <row r="27688" spans="1:1" s="15" customFormat="1" ht="18.75" customHeight="1">
      <c r="A27688" s="14"/>
    </row>
    <row r="27689" spans="1:1" s="15" customFormat="1" ht="18.75" customHeight="1">
      <c r="A27689" s="14"/>
    </row>
    <row r="27690" spans="1:1" s="15" customFormat="1" ht="18.75" customHeight="1">
      <c r="A27690" s="14"/>
    </row>
    <row r="27691" spans="1:1" s="15" customFormat="1" ht="18.75" customHeight="1">
      <c r="A27691" s="14"/>
    </row>
    <row r="27692" spans="1:1" s="15" customFormat="1" ht="18.75" customHeight="1">
      <c r="A27692" s="14"/>
    </row>
    <row r="27693" spans="1:1" s="15" customFormat="1" ht="18.75" customHeight="1">
      <c r="A27693" s="14"/>
    </row>
    <row r="27694" spans="1:1" s="15" customFormat="1" ht="18.75" customHeight="1">
      <c r="A27694" s="14"/>
    </row>
    <row r="27695" spans="1:1" s="15" customFormat="1" ht="18.75" customHeight="1">
      <c r="A27695" s="14"/>
    </row>
    <row r="27696" spans="1:1" s="15" customFormat="1" ht="18.75" customHeight="1">
      <c r="A27696" s="14"/>
    </row>
    <row r="27697" spans="1:1" s="15" customFormat="1" ht="18.75" customHeight="1">
      <c r="A27697" s="14"/>
    </row>
    <row r="27698" spans="1:1" s="15" customFormat="1" ht="18.75" customHeight="1">
      <c r="A27698" s="14"/>
    </row>
    <row r="27699" spans="1:1" s="15" customFormat="1" ht="18.75" customHeight="1">
      <c r="A27699" s="14"/>
    </row>
    <row r="27700" spans="1:1" s="15" customFormat="1" ht="18.75" customHeight="1">
      <c r="A27700" s="14"/>
    </row>
    <row r="27701" spans="1:1" s="15" customFormat="1" ht="18.75" customHeight="1">
      <c r="A27701" s="14"/>
    </row>
    <row r="27702" spans="1:1" s="15" customFormat="1" ht="18.75" customHeight="1">
      <c r="A27702" s="14"/>
    </row>
    <row r="27703" spans="1:1" s="15" customFormat="1" ht="18.75" customHeight="1">
      <c r="A27703" s="14"/>
    </row>
    <row r="27704" spans="1:1" s="15" customFormat="1" ht="18.75" customHeight="1">
      <c r="A27704" s="14"/>
    </row>
    <row r="27705" spans="1:1" s="15" customFormat="1" ht="18.75" customHeight="1">
      <c r="A27705" s="14"/>
    </row>
    <row r="27706" spans="1:1" s="15" customFormat="1" ht="18.75" customHeight="1">
      <c r="A27706" s="14"/>
    </row>
    <row r="27707" spans="1:1" s="15" customFormat="1" ht="18.75" customHeight="1">
      <c r="A27707" s="14"/>
    </row>
    <row r="27708" spans="1:1" s="15" customFormat="1" ht="18.75" customHeight="1">
      <c r="A27708" s="14"/>
    </row>
    <row r="27709" spans="1:1" s="15" customFormat="1" ht="18.75" customHeight="1">
      <c r="A27709" s="14"/>
    </row>
    <row r="27710" spans="1:1" s="15" customFormat="1" ht="18.75" customHeight="1">
      <c r="A27710" s="14"/>
    </row>
    <row r="27711" spans="1:1" s="15" customFormat="1" ht="18.75" customHeight="1">
      <c r="A27711" s="14"/>
    </row>
    <row r="27712" spans="1:1" s="15" customFormat="1" ht="18.75" customHeight="1">
      <c r="A27712" s="14"/>
    </row>
    <row r="27713" spans="1:1" s="15" customFormat="1" ht="18.75" customHeight="1">
      <c r="A27713" s="14"/>
    </row>
    <row r="27714" spans="1:1" s="15" customFormat="1" ht="18.75" customHeight="1">
      <c r="A27714" s="14"/>
    </row>
    <row r="27715" spans="1:1" s="15" customFormat="1" ht="18.75" customHeight="1">
      <c r="A27715" s="14"/>
    </row>
    <row r="27716" spans="1:1" s="15" customFormat="1" ht="18.75" customHeight="1">
      <c r="A27716" s="14"/>
    </row>
    <row r="27717" spans="1:1" s="15" customFormat="1" ht="18.75" customHeight="1">
      <c r="A27717" s="14"/>
    </row>
    <row r="27718" spans="1:1" s="15" customFormat="1" ht="18.75" customHeight="1">
      <c r="A27718" s="14"/>
    </row>
    <row r="27719" spans="1:1" s="15" customFormat="1" ht="18.75" customHeight="1">
      <c r="A27719" s="14"/>
    </row>
    <row r="27720" spans="1:1" s="15" customFormat="1" ht="18.75" customHeight="1">
      <c r="A27720" s="14"/>
    </row>
    <row r="27721" spans="1:1" s="15" customFormat="1" ht="18.75" customHeight="1">
      <c r="A27721" s="14"/>
    </row>
    <row r="27722" spans="1:1" s="15" customFormat="1" ht="18.75" customHeight="1">
      <c r="A27722" s="14"/>
    </row>
    <row r="27723" spans="1:1" s="15" customFormat="1" ht="18.75" customHeight="1">
      <c r="A27723" s="14"/>
    </row>
    <row r="27724" spans="1:1" s="15" customFormat="1" ht="18.75" customHeight="1">
      <c r="A27724" s="14"/>
    </row>
    <row r="27725" spans="1:1" s="15" customFormat="1" ht="18.75" customHeight="1">
      <c r="A27725" s="14"/>
    </row>
    <row r="27726" spans="1:1" s="15" customFormat="1" ht="18.75" customHeight="1">
      <c r="A27726" s="14"/>
    </row>
    <row r="27727" spans="1:1" s="15" customFormat="1" ht="18.75" customHeight="1">
      <c r="A27727" s="14"/>
    </row>
    <row r="27728" spans="1:1" s="15" customFormat="1" ht="18.75" customHeight="1">
      <c r="A27728" s="14"/>
    </row>
    <row r="27729" spans="1:1" s="15" customFormat="1" ht="18.75" customHeight="1">
      <c r="A27729" s="14"/>
    </row>
    <row r="27730" spans="1:1" s="15" customFormat="1" ht="18.75" customHeight="1">
      <c r="A27730" s="14"/>
    </row>
    <row r="27731" spans="1:1" s="15" customFormat="1" ht="18.75" customHeight="1">
      <c r="A27731" s="14"/>
    </row>
    <row r="27732" spans="1:1" s="15" customFormat="1" ht="18.75" customHeight="1">
      <c r="A27732" s="14"/>
    </row>
    <row r="27733" spans="1:1" s="15" customFormat="1" ht="18.75" customHeight="1">
      <c r="A27733" s="14"/>
    </row>
    <row r="27734" spans="1:1" s="15" customFormat="1" ht="18.75" customHeight="1">
      <c r="A27734" s="14"/>
    </row>
    <row r="27735" spans="1:1" s="15" customFormat="1" ht="18.75" customHeight="1">
      <c r="A27735" s="14"/>
    </row>
    <row r="27736" spans="1:1" s="15" customFormat="1" ht="18.75" customHeight="1">
      <c r="A27736" s="14"/>
    </row>
    <row r="27737" spans="1:1" s="15" customFormat="1" ht="18.75" customHeight="1">
      <c r="A27737" s="14"/>
    </row>
    <row r="27738" spans="1:1" s="15" customFormat="1" ht="18.75" customHeight="1">
      <c r="A27738" s="14"/>
    </row>
    <row r="27739" spans="1:1" s="15" customFormat="1" ht="18.75" customHeight="1">
      <c r="A27739" s="14"/>
    </row>
    <row r="27740" spans="1:1" s="15" customFormat="1" ht="18.75" customHeight="1">
      <c r="A27740" s="14"/>
    </row>
    <row r="27741" spans="1:1" s="15" customFormat="1" ht="18.75" customHeight="1">
      <c r="A27741" s="14"/>
    </row>
    <row r="27742" spans="1:1" s="15" customFormat="1" ht="18.75" customHeight="1">
      <c r="A27742" s="14"/>
    </row>
    <row r="27743" spans="1:1" s="15" customFormat="1" ht="18.75" customHeight="1">
      <c r="A27743" s="14"/>
    </row>
    <row r="27744" spans="1:1" s="15" customFormat="1" ht="18.75" customHeight="1">
      <c r="A27744" s="14"/>
    </row>
    <row r="27745" spans="1:1" s="15" customFormat="1" ht="18.75" customHeight="1">
      <c r="A27745" s="14"/>
    </row>
    <row r="27746" spans="1:1" s="15" customFormat="1" ht="18.75" customHeight="1">
      <c r="A27746" s="14"/>
    </row>
    <row r="27747" spans="1:1" s="15" customFormat="1" ht="18.75" customHeight="1">
      <c r="A27747" s="14"/>
    </row>
    <row r="27748" spans="1:1" s="15" customFormat="1" ht="18.75" customHeight="1">
      <c r="A27748" s="14"/>
    </row>
    <row r="27749" spans="1:1" s="15" customFormat="1" ht="18.75" customHeight="1">
      <c r="A27749" s="14"/>
    </row>
    <row r="27750" spans="1:1" s="15" customFormat="1" ht="18.75" customHeight="1">
      <c r="A27750" s="14"/>
    </row>
    <row r="27751" spans="1:1" s="15" customFormat="1" ht="18.75" customHeight="1">
      <c r="A27751" s="14"/>
    </row>
    <row r="27752" spans="1:1" s="15" customFormat="1" ht="18.75" customHeight="1">
      <c r="A27752" s="14"/>
    </row>
    <row r="27753" spans="1:1" s="15" customFormat="1" ht="18.75" customHeight="1">
      <c r="A27753" s="14"/>
    </row>
    <row r="27754" spans="1:1" s="15" customFormat="1" ht="18.75" customHeight="1">
      <c r="A27754" s="14"/>
    </row>
    <row r="27755" spans="1:1" s="15" customFormat="1" ht="18.75" customHeight="1">
      <c r="A27755" s="14"/>
    </row>
    <row r="27756" spans="1:1" s="15" customFormat="1" ht="18.75" customHeight="1">
      <c r="A27756" s="14"/>
    </row>
    <row r="27757" spans="1:1" s="15" customFormat="1" ht="18.75" customHeight="1">
      <c r="A27757" s="14"/>
    </row>
    <row r="27758" spans="1:1" s="15" customFormat="1" ht="18.75" customHeight="1">
      <c r="A27758" s="14"/>
    </row>
    <row r="27759" spans="1:1" s="15" customFormat="1" ht="18.75" customHeight="1">
      <c r="A27759" s="14"/>
    </row>
    <row r="27760" spans="1:1" s="15" customFormat="1" ht="18.75" customHeight="1">
      <c r="A27760" s="14"/>
    </row>
    <row r="27761" spans="1:1" s="15" customFormat="1" ht="18.75" customHeight="1">
      <c r="A27761" s="14"/>
    </row>
    <row r="27762" spans="1:1" s="15" customFormat="1" ht="18.75" customHeight="1">
      <c r="A27762" s="14"/>
    </row>
    <row r="27763" spans="1:1" s="15" customFormat="1" ht="18.75" customHeight="1">
      <c r="A27763" s="14"/>
    </row>
    <row r="27764" spans="1:1" s="15" customFormat="1" ht="18.75" customHeight="1">
      <c r="A27764" s="14"/>
    </row>
    <row r="27765" spans="1:1" s="15" customFormat="1" ht="18.75" customHeight="1">
      <c r="A27765" s="14"/>
    </row>
    <row r="27766" spans="1:1" s="15" customFormat="1" ht="18.75" customHeight="1">
      <c r="A27766" s="14"/>
    </row>
    <row r="27767" spans="1:1" s="15" customFormat="1" ht="18.75" customHeight="1">
      <c r="A27767" s="14"/>
    </row>
    <row r="27768" spans="1:1" s="15" customFormat="1" ht="18.75" customHeight="1">
      <c r="A27768" s="14"/>
    </row>
    <row r="27769" spans="1:1" s="15" customFormat="1" ht="18.75" customHeight="1">
      <c r="A27769" s="14"/>
    </row>
    <row r="27770" spans="1:1" s="15" customFormat="1" ht="18.75" customHeight="1">
      <c r="A27770" s="14"/>
    </row>
    <row r="27771" spans="1:1" s="15" customFormat="1" ht="18.75" customHeight="1">
      <c r="A27771" s="14"/>
    </row>
    <row r="27772" spans="1:1" s="15" customFormat="1" ht="18.75" customHeight="1">
      <c r="A27772" s="14"/>
    </row>
    <row r="27773" spans="1:1" s="15" customFormat="1" ht="18.75" customHeight="1">
      <c r="A27773" s="14"/>
    </row>
    <row r="27774" spans="1:1" s="15" customFormat="1" ht="18.75" customHeight="1">
      <c r="A27774" s="14"/>
    </row>
    <row r="27775" spans="1:1" s="15" customFormat="1" ht="18.75" customHeight="1">
      <c r="A27775" s="14"/>
    </row>
    <row r="27776" spans="1:1" s="15" customFormat="1" ht="18.75" customHeight="1">
      <c r="A27776" s="14"/>
    </row>
    <row r="27777" spans="1:1" s="15" customFormat="1" ht="18.75" customHeight="1">
      <c r="A27777" s="14"/>
    </row>
    <row r="27778" spans="1:1" s="15" customFormat="1" ht="18.75" customHeight="1">
      <c r="A27778" s="14"/>
    </row>
    <row r="27779" spans="1:1" s="15" customFormat="1" ht="18.75" customHeight="1">
      <c r="A27779" s="14"/>
    </row>
    <row r="27780" spans="1:1" s="15" customFormat="1" ht="18.75" customHeight="1">
      <c r="A27780" s="14"/>
    </row>
    <row r="27781" spans="1:1" s="15" customFormat="1" ht="18.75" customHeight="1">
      <c r="A27781" s="14"/>
    </row>
    <row r="27782" spans="1:1" s="15" customFormat="1" ht="18.75" customHeight="1">
      <c r="A27782" s="14"/>
    </row>
    <row r="27783" spans="1:1" s="15" customFormat="1" ht="18.75" customHeight="1">
      <c r="A27783" s="14"/>
    </row>
    <row r="27784" spans="1:1" s="15" customFormat="1" ht="18.75" customHeight="1">
      <c r="A27784" s="14"/>
    </row>
    <row r="27785" spans="1:1" s="15" customFormat="1" ht="18.75" customHeight="1">
      <c r="A27785" s="14"/>
    </row>
    <row r="27786" spans="1:1" s="15" customFormat="1" ht="18.75" customHeight="1">
      <c r="A27786" s="14"/>
    </row>
    <row r="27787" spans="1:1" s="15" customFormat="1" ht="18.75" customHeight="1">
      <c r="A27787" s="14"/>
    </row>
    <row r="27788" spans="1:1" s="15" customFormat="1" ht="18.75" customHeight="1">
      <c r="A27788" s="14"/>
    </row>
    <row r="27789" spans="1:1" s="15" customFormat="1" ht="18.75" customHeight="1">
      <c r="A27789" s="14"/>
    </row>
    <row r="27790" spans="1:1" s="15" customFormat="1" ht="18.75" customHeight="1">
      <c r="A27790" s="14"/>
    </row>
    <row r="27791" spans="1:1" s="15" customFormat="1" ht="18.75" customHeight="1">
      <c r="A27791" s="14"/>
    </row>
    <row r="27792" spans="1:1" s="15" customFormat="1" ht="18.75" customHeight="1">
      <c r="A27792" s="14"/>
    </row>
    <row r="27793" spans="1:1" s="15" customFormat="1" ht="18.75" customHeight="1">
      <c r="A27793" s="14"/>
    </row>
    <row r="27794" spans="1:1" s="15" customFormat="1" ht="18.75" customHeight="1">
      <c r="A27794" s="14"/>
    </row>
    <row r="27795" spans="1:1" s="15" customFormat="1" ht="18.75" customHeight="1">
      <c r="A27795" s="14"/>
    </row>
    <row r="27796" spans="1:1" s="15" customFormat="1" ht="18.75" customHeight="1">
      <c r="A27796" s="14"/>
    </row>
    <row r="27797" spans="1:1" s="15" customFormat="1" ht="18.75" customHeight="1">
      <c r="A27797" s="14"/>
    </row>
    <row r="27798" spans="1:1" s="15" customFormat="1" ht="18.75" customHeight="1">
      <c r="A27798" s="14"/>
    </row>
    <row r="27799" spans="1:1" s="15" customFormat="1" ht="18.75" customHeight="1">
      <c r="A27799" s="14"/>
    </row>
    <row r="27800" spans="1:1" s="15" customFormat="1" ht="18.75" customHeight="1">
      <c r="A27800" s="14"/>
    </row>
    <row r="27801" spans="1:1" s="15" customFormat="1" ht="18.75" customHeight="1">
      <c r="A27801" s="14"/>
    </row>
    <row r="27802" spans="1:1" s="15" customFormat="1" ht="18.75" customHeight="1">
      <c r="A27802" s="14"/>
    </row>
    <row r="27803" spans="1:1" s="15" customFormat="1" ht="18.75" customHeight="1">
      <c r="A27803" s="14"/>
    </row>
    <row r="27804" spans="1:1" s="15" customFormat="1" ht="18.75" customHeight="1">
      <c r="A27804" s="14"/>
    </row>
    <row r="27805" spans="1:1" s="15" customFormat="1" ht="18.75" customHeight="1">
      <c r="A27805" s="14"/>
    </row>
    <row r="27806" spans="1:1" s="15" customFormat="1" ht="18.75" customHeight="1">
      <c r="A27806" s="14"/>
    </row>
    <row r="27807" spans="1:1" s="15" customFormat="1" ht="18.75" customHeight="1">
      <c r="A27807" s="14"/>
    </row>
    <row r="27808" spans="1:1" s="15" customFormat="1" ht="18.75" customHeight="1">
      <c r="A27808" s="14"/>
    </row>
    <row r="27809" spans="1:1" s="15" customFormat="1" ht="18.75" customHeight="1">
      <c r="A27809" s="14"/>
    </row>
    <row r="27810" spans="1:1" s="15" customFormat="1" ht="18.75" customHeight="1">
      <c r="A27810" s="14"/>
    </row>
    <row r="27811" spans="1:1" s="15" customFormat="1" ht="18.75" customHeight="1">
      <c r="A27811" s="14"/>
    </row>
    <row r="27812" spans="1:1" s="15" customFormat="1" ht="18.75" customHeight="1">
      <c r="A27812" s="14"/>
    </row>
    <row r="27813" spans="1:1" s="15" customFormat="1" ht="18.75" customHeight="1">
      <c r="A27813" s="14"/>
    </row>
    <row r="27814" spans="1:1" s="15" customFormat="1" ht="18.75" customHeight="1">
      <c r="A27814" s="14"/>
    </row>
    <row r="27815" spans="1:1" s="15" customFormat="1" ht="18.75" customHeight="1">
      <c r="A27815" s="14"/>
    </row>
    <row r="27816" spans="1:1" s="15" customFormat="1" ht="18.75" customHeight="1">
      <c r="A27816" s="14"/>
    </row>
    <row r="27817" spans="1:1" s="15" customFormat="1" ht="18.75" customHeight="1">
      <c r="A27817" s="14"/>
    </row>
    <row r="27818" spans="1:1" s="15" customFormat="1" ht="18.75" customHeight="1">
      <c r="A27818" s="14"/>
    </row>
    <row r="27819" spans="1:1" s="15" customFormat="1" ht="18.75" customHeight="1">
      <c r="A27819" s="14"/>
    </row>
    <row r="27820" spans="1:1" s="15" customFormat="1" ht="18.75" customHeight="1">
      <c r="A27820" s="14"/>
    </row>
    <row r="27821" spans="1:1" s="15" customFormat="1" ht="18.75" customHeight="1">
      <c r="A27821" s="14"/>
    </row>
    <row r="27822" spans="1:1" s="15" customFormat="1" ht="18.75" customHeight="1">
      <c r="A27822" s="14"/>
    </row>
    <row r="27823" spans="1:1" s="15" customFormat="1" ht="18.75" customHeight="1">
      <c r="A27823" s="14"/>
    </row>
    <row r="27824" spans="1:1" s="15" customFormat="1" ht="18.75" customHeight="1">
      <c r="A27824" s="14"/>
    </row>
    <row r="27825" spans="1:1" s="15" customFormat="1" ht="18.75" customHeight="1">
      <c r="A27825" s="14"/>
    </row>
    <row r="27826" spans="1:1" s="15" customFormat="1" ht="18.75" customHeight="1">
      <c r="A27826" s="14"/>
    </row>
    <row r="27827" spans="1:1" s="15" customFormat="1" ht="18.75" customHeight="1">
      <c r="A27827" s="14"/>
    </row>
    <row r="27828" spans="1:1" s="15" customFormat="1" ht="18.75" customHeight="1">
      <c r="A27828" s="14"/>
    </row>
    <row r="27829" spans="1:1" s="15" customFormat="1" ht="18.75" customHeight="1">
      <c r="A27829" s="14"/>
    </row>
    <row r="27830" spans="1:1" s="15" customFormat="1" ht="18.75" customHeight="1">
      <c r="A27830" s="14"/>
    </row>
    <row r="27831" spans="1:1" s="15" customFormat="1" ht="18.75" customHeight="1">
      <c r="A27831" s="14"/>
    </row>
    <row r="27832" spans="1:1" s="15" customFormat="1" ht="18.75" customHeight="1">
      <c r="A27832" s="14"/>
    </row>
    <row r="27833" spans="1:1" s="15" customFormat="1" ht="18.75" customHeight="1">
      <c r="A27833" s="14"/>
    </row>
    <row r="27834" spans="1:1" s="15" customFormat="1" ht="18.75" customHeight="1">
      <c r="A27834" s="14"/>
    </row>
    <row r="27835" spans="1:1" s="15" customFormat="1" ht="18.75" customHeight="1">
      <c r="A27835" s="14"/>
    </row>
    <row r="27836" spans="1:1" s="15" customFormat="1" ht="18.75" customHeight="1">
      <c r="A27836" s="14"/>
    </row>
    <row r="27837" spans="1:1" s="15" customFormat="1" ht="18.75" customHeight="1">
      <c r="A27837" s="14"/>
    </row>
    <row r="27838" spans="1:1" s="15" customFormat="1" ht="18.75" customHeight="1">
      <c r="A27838" s="14"/>
    </row>
    <row r="27839" spans="1:1" s="15" customFormat="1" ht="18.75" customHeight="1">
      <c r="A27839" s="14"/>
    </row>
    <row r="27840" spans="1:1" s="15" customFormat="1" ht="18.75" customHeight="1">
      <c r="A27840" s="14"/>
    </row>
    <row r="27841" spans="1:1" s="15" customFormat="1" ht="18.75" customHeight="1">
      <c r="A27841" s="14"/>
    </row>
    <row r="27842" spans="1:1" s="15" customFormat="1" ht="18.75" customHeight="1">
      <c r="A27842" s="14"/>
    </row>
    <row r="27843" spans="1:1" s="15" customFormat="1" ht="18.75" customHeight="1">
      <c r="A27843" s="14"/>
    </row>
    <row r="27844" spans="1:1" s="15" customFormat="1" ht="18.75" customHeight="1">
      <c r="A27844" s="14"/>
    </row>
    <row r="27845" spans="1:1" s="15" customFormat="1" ht="18.75" customHeight="1">
      <c r="A27845" s="14"/>
    </row>
    <row r="27846" spans="1:1" s="15" customFormat="1" ht="18.75" customHeight="1">
      <c r="A27846" s="14"/>
    </row>
    <row r="27847" spans="1:1" s="15" customFormat="1" ht="18.75" customHeight="1">
      <c r="A27847" s="14"/>
    </row>
    <row r="27848" spans="1:1" s="15" customFormat="1" ht="18.75" customHeight="1">
      <c r="A27848" s="14"/>
    </row>
    <row r="27849" spans="1:1" s="15" customFormat="1" ht="18.75" customHeight="1">
      <c r="A27849" s="14"/>
    </row>
    <row r="27850" spans="1:1" s="15" customFormat="1" ht="18.75" customHeight="1">
      <c r="A27850" s="14"/>
    </row>
    <row r="27851" spans="1:1" s="15" customFormat="1" ht="18.75" customHeight="1">
      <c r="A27851" s="14"/>
    </row>
    <row r="27852" spans="1:1" s="15" customFormat="1" ht="18.75" customHeight="1">
      <c r="A27852" s="14"/>
    </row>
    <row r="27853" spans="1:1" s="15" customFormat="1" ht="18.75" customHeight="1">
      <c r="A27853" s="14"/>
    </row>
    <row r="27854" spans="1:1" s="15" customFormat="1" ht="18.75" customHeight="1">
      <c r="A27854" s="14"/>
    </row>
    <row r="27855" spans="1:1" s="15" customFormat="1" ht="18.75" customHeight="1">
      <c r="A27855" s="14"/>
    </row>
    <row r="27856" spans="1:1" s="15" customFormat="1" ht="18.75" customHeight="1">
      <c r="A27856" s="14"/>
    </row>
    <row r="27857" spans="1:1" s="15" customFormat="1" ht="18.75" customHeight="1">
      <c r="A27857" s="14"/>
    </row>
    <row r="27858" spans="1:1" s="15" customFormat="1" ht="18.75" customHeight="1">
      <c r="A27858" s="14"/>
    </row>
    <row r="27859" spans="1:1" s="15" customFormat="1" ht="18.75" customHeight="1">
      <c r="A27859" s="14"/>
    </row>
    <row r="27860" spans="1:1" s="15" customFormat="1" ht="18.75" customHeight="1">
      <c r="A27860" s="14"/>
    </row>
    <row r="27861" spans="1:1" s="15" customFormat="1" ht="18.75" customHeight="1">
      <c r="A27861" s="14"/>
    </row>
    <row r="27862" spans="1:1" s="15" customFormat="1" ht="18.75" customHeight="1">
      <c r="A27862" s="14"/>
    </row>
    <row r="27863" spans="1:1" s="15" customFormat="1" ht="18.75" customHeight="1">
      <c r="A27863" s="14"/>
    </row>
    <row r="27864" spans="1:1" s="15" customFormat="1" ht="18.75" customHeight="1">
      <c r="A27864" s="14"/>
    </row>
    <row r="27865" spans="1:1" s="15" customFormat="1" ht="18.75" customHeight="1">
      <c r="A27865" s="14"/>
    </row>
    <row r="27866" spans="1:1" s="15" customFormat="1" ht="18.75" customHeight="1">
      <c r="A27866" s="14"/>
    </row>
    <row r="27867" spans="1:1" s="15" customFormat="1" ht="18.75" customHeight="1">
      <c r="A27867" s="14"/>
    </row>
    <row r="27868" spans="1:1" s="15" customFormat="1" ht="18.75" customHeight="1">
      <c r="A27868" s="14"/>
    </row>
    <row r="27869" spans="1:1" s="15" customFormat="1" ht="18.75" customHeight="1">
      <c r="A27869" s="14"/>
    </row>
    <row r="27870" spans="1:1" s="15" customFormat="1" ht="18.75" customHeight="1">
      <c r="A27870" s="14"/>
    </row>
    <row r="27871" spans="1:1" s="15" customFormat="1" ht="18.75" customHeight="1">
      <c r="A27871" s="14"/>
    </row>
    <row r="27872" spans="1:1" s="15" customFormat="1" ht="18.75" customHeight="1">
      <c r="A27872" s="14"/>
    </row>
    <row r="27873" spans="1:1" s="15" customFormat="1" ht="18.75" customHeight="1">
      <c r="A27873" s="14"/>
    </row>
    <row r="27874" spans="1:1" s="15" customFormat="1" ht="18.75" customHeight="1">
      <c r="A27874" s="14"/>
    </row>
    <row r="27875" spans="1:1" s="15" customFormat="1" ht="18.75" customHeight="1">
      <c r="A27875" s="14"/>
    </row>
    <row r="27876" spans="1:1" s="15" customFormat="1" ht="18.75" customHeight="1">
      <c r="A27876" s="14"/>
    </row>
    <row r="27877" spans="1:1" s="15" customFormat="1" ht="18.75" customHeight="1">
      <c r="A27877" s="14"/>
    </row>
    <row r="27878" spans="1:1" s="15" customFormat="1" ht="18.75" customHeight="1">
      <c r="A27878" s="14"/>
    </row>
    <row r="27879" spans="1:1" s="15" customFormat="1" ht="18.75" customHeight="1">
      <c r="A27879" s="14"/>
    </row>
    <row r="27880" spans="1:1" s="15" customFormat="1" ht="18.75" customHeight="1">
      <c r="A27880" s="14"/>
    </row>
    <row r="27881" spans="1:1" s="15" customFormat="1" ht="18.75" customHeight="1">
      <c r="A27881" s="14"/>
    </row>
    <row r="27882" spans="1:1" s="15" customFormat="1" ht="18.75" customHeight="1">
      <c r="A27882" s="14"/>
    </row>
    <row r="27883" spans="1:1" s="15" customFormat="1" ht="18.75" customHeight="1">
      <c r="A27883" s="14"/>
    </row>
    <row r="27884" spans="1:1" s="15" customFormat="1" ht="18.75" customHeight="1">
      <c r="A27884" s="14"/>
    </row>
    <row r="27885" spans="1:1" s="15" customFormat="1" ht="18.75" customHeight="1">
      <c r="A27885" s="14"/>
    </row>
    <row r="27886" spans="1:1" s="15" customFormat="1" ht="18.75" customHeight="1">
      <c r="A27886" s="14"/>
    </row>
    <row r="27887" spans="1:1" s="15" customFormat="1" ht="18.75" customHeight="1">
      <c r="A27887" s="14"/>
    </row>
    <row r="27888" spans="1:1" s="15" customFormat="1" ht="18.75" customHeight="1">
      <c r="A27888" s="14"/>
    </row>
    <row r="27889" spans="1:1" s="15" customFormat="1" ht="18.75" customHeight="1">
      <c r="A27889" s="14"/>
    </row>
    <row r="27890" spans="1:1" s="15" customFormat="1" ht="18.75" customHeight="1">
      <c r="A27890" s="14"/>
    </row>
    <row r="27891" spans="1:1" s="15" customFormat="1" ht="18.75" customHeight="1">
      <c r="A27891" s="14"/>
    </row>
    <row r="27892" spans="1:1" s="15" customFormat="1" ht="18.75" customHeight="1">
      <c r="A27892" s="14"/>
    </row>
    <row r="27893" spans="1:1" s="15" customFormat="1" ht="18.75" customHeight="1">
      <c r="A27893" s="14"/>
    </row>
    <row r="27894" spans="1:1" s="15" customFormat="1" ht="18.75" customHeight="1">
      <c r="A27894" s="14"/>
    </row>
    <row r="27895" spans="1:1" s="15" customFormat="1" ht="18.75" customHeight="1">
      <c r="A27895" s="14"/>
    </row>
    <row r="27896" spans="1:1" s="15" customFormat="1" ht="18.75" customHeight="1">
      <c r="A27896" s="14"/>
    </row>
    <row r="27897" spans="1:1" s="15" customFormat="1" ht="18.75" customHeight="1">
      <c r="A27897" s="14"/>
    </row>
    <row r="27898" spans="1:1" s="15" customFormat="1" ht="18.75" customHeight="1">
      <c r="A27898" s="14"/>
    </row>
    <row r="27899" spans="1:1" s="15" customFormat="1" ht="18.75" customHeight="1">
      <c r="A27899" s="14"/>
    </row>
    <row r="27900" spans="1:1" s="15" customFormat="1" ht="18.75" customHeight="1">
      <c r="A27900" s="14"/>
    </row>
    <row r="27901" spans="1:1" s="15" customFormat="1" ht="18.75" customHeight="1">
      <c r="A27901" s="14"/>
    </row>
    <row r="27902" spans="1:1" s="15" customFormat="1" ht="18.75" customHeight="1">
      <c r="A27902" s="14"/>
    </row>
    <row r="27903" spans="1:1" s="15" customFormat="1" ht="18.75" customHeight="1">
      <c r="A27903" s="14"/>
    </row>
    <row r="27904" spans="1:1" s="15" customFormat="1" ht="18.75" customHeight="1">
      <c r="A27904" s="14"/>
    </row>
    <row r="27905" spans="1:1" s="15" customFormat="1" ht="18.75" customHeight="1">
      <c r="A27905" s="14"/>
    </row>
    <row r="27906" spans="1:1" s="15" customFormat="1" ht="18.75" customHeight="1">
      <c r="A27906" s="14"/>
    </row>
    <row r="27907" spans="1:1" s="15" customFormat="1" ht="18.75" customHeight="1">
      <c r="A27907" s="14"/>
    </row>
    <row r="27908" spans="1:1" s="15" customFormat="1" ht="18.75" customHeight="1">
      <c r="A27908" s="14"/>
    </row>
    <row r="27909" spans="1:1" s="15" customFormat="1" ht="18.75" customHeight="1">
      <c r="A27909" s="14"/>
    </row>
    <row r="27910" spans="1:1" s="15" customFormat="1" ht="18.75" customHeight="1">
      <c r="A27910" s="14"/>
    </row>
    <row r="27911" spans="1:1" s="15" customFormat="1" ht="18.75" customHeight="1">
      <c r="A27911" s="14"/>
    </row>
    <row r="27912" spans="1:1" s="15" customFormat="1" ht="18.75" customHeight="1">
      <c r="A27912" s="14"/>
    </row>
    <row r="27913" spans="1:1" s="15" customFormat="1" ht="18.75" customHeight="1">
      <c r="A27913" s="14"/>
    </row>
    <row r="27914" spans="1:1" s="15" customFormat="1" ht="18.75" customHeight="1">
      <c r="A27914" s="14"/>
    </row>
    <row r="27915" spans="1:1" s="15" customFormat="1" ht="18.75" customHeight="1">
      <c r="A27915" s="14"/>
    </row>
    <row r="27916" spans="1:1" s="15" customFormat="1" ht="18.75" customHeight="1">
      <c r="A27916" s="14"/>
    </row>
    <row r="27917" spans="1:1" s="15" customFormat="1" ht="18.75" customHeight="1">
      <c r="A27917" s="14"/>
    </row>
    <row r="27918" spans="1:1" s="15" customFormat="1" ht="18.75" customHeight="1">
      <c r="A27918" s="14"/>
    </row>
    <row r="27919" spans="1:1" s="15" customFormat="1" ht="18.75" customHeight="1">
      <c r="A27919" s="14"/>
    </row>
    <row r="27920" spans="1:1" s="15" customFormat="1" ht="18.75" customHeight="1">
      <c r="A27920" s="14"/>
    </row>
    <row r="27921" spans="1:1" s="15" customFormat="1" ht="18.75" customHeight="1">
      <c r="A27921" s="14"/>
    </row>
    <row r="27922" spans="1:1" s="15" customFormat="1" ht="18.75" customHeight="1">
      <c r="A27922" s="14"/>
    </row>
    <row r="27923" spans="1:1" s="15" customFormat="1" ht="18.75" customHeight="1">
      <c r="A27923" s="14"/>
    </row>
    <row r="27924" spans="1:1" s="15" customFormat="1" ht="18.75" customHeight="1">
      <c r="A27924" s="14"/>
    </row>
    <row r="27925" spans="1:1" s="15" customFormat="1" ht="18.75" customHeight="1">
      <c r="A27925" s="14"/>
    </row>
    <row r="27926" spans="1:1" s="15" customFormat="1" ht="18.75" customHeight="1">
      <c r="A27926" s="14"/>
    </row>
    <row r="27927" spans="1:1" s="15" customFormat="1" ht="18.75" customHeight="1">
      <c r="A27927" s="14"/>
    </row>
    <row r="27928" spans="1:1" s="15" customFormat="1" ht="18.75" customHeight="1">
      <c r="A27928" s="14"/>
    </row>
    <row r="27929" spans="1:1" s="15" customFormat="1" ht="18.75" customHeight="1">
      <c r="A27929" s="14"/>
    </row>
    <row r="27930" spans="1:1" s="15" customFormat="1" ht="18.75" customHeight="1">
      <c r="A27930" s="14"/>
    </row>
    <row r="27931" spans="1:1" s="15" customFormat="1" ht="18.75" customHeight="1">
      <c r="A27931" s="14"/>
    </row>
    <row r="27932" spans="1:1" s="15" customFormat="1" ht="18.75" customHeight="1">
      <c r="A27932" s="14"/>
    </row>
    <row r="27933" spans="1:1" s="15" customFormat="1" ht="18.75" customHeight="1">
      <c r="A27933" s="14"/>
    </row>
    <row r="27934" spans="1:1" s="15" customFormat="1" ht="18.75" customHeight="1">
      <c r="A27934" s="14"/>
    </row>
    <row r="27935" spans="1:1" s="15" customFormat="1" ht="18.75" customHeight="1">
      <c r="A27935" s="14"/>
    </row>
    <row r="27936" spans="1:1" s="15" customFormat="1" ht="18.75" customHeight="1">
      <c r="A27936" s="14"/>
    </row>
    <row r="27937" spans="1:1" s="15" customFormat="1" ht="18.75" customHeight="1">
      <c r="A27937" s="14"/>
    </row>
    <row r="27938" spans="1:1" s="15" customFormat="1" ht="18.75" customHeight="1">
      <c r="A27938" s="14"/>
    </row>
    <row r="27939" spans="1:1" s="15" customFormat="1" ht="18.75" customHeight="1">
      <c r="A27939" s="14"/>
    </row>
    <row r="27940" spans="1:1" s="15" customFormat="1" ht="18.75" customHeight="1">
      <c r="A27940" s="14"/>
    </row>
    <row r="27941" spans="1:1" s="15" customFormat="1" ht="18.75" customHeight="1">
      <c r="A27941" s="14"/>
    </row>
    <row r="27942" spans="1:1" s="15" customFormat="1" ht="18.75" customHeight="1">
      <c r="A27942" s="14"/>
    </row>
    <row r="27943" spans="1:1" s="15" customFormat="1" ht="18.75" customHeight="1">
      <c r="A27943" s="14"/>
    </row>
    <row r="27944" spans="1:1" s="15" customFormat="1" ht="18.75" customHeight="1">
      <c r="A27944" s="14"/>
    </row>
    <row r="27945" spans="1:1" s="15" customFormat="1" ht="18.75" customHeight="1">
      <c r="A27945" s="14"/>
    </row>
    <row r="27946" spans="1:1" s="15" customFormat="1" ht="18.75" customHeight="1">
      <c r="A27946" s="14"/>
    </row>
    <row r="27947" spans="1:1" s="15" customFormat="1" ht="18.75" customHeight="1">
      <c r="A27947" s="14"/>
    </row>
    <row r="27948" spans="1:1" s="15" customFormat="1" ht="18.75" customHeight="1">
      <c r="A27948" s="14"/>
    </row>
    <row r="27949" spans="1:1" s="15" customFormat="1" ht="18.75" customHeight="1">
      <c r="A27949" s="14"/>
    </row>
    <row r="27950" spans="1:1" s="15" customFormat="1" ht="18.75" customHeight="1">
      <c r="A27950" s="14"/>
    </row>
    <row r="27951" spans="1:1" s="15" customFormat="1" ht="18.75" customHeight="1">
      <c r="A27951" s="14"/>
    </row>
    <row r="27952" spans="1:1" s="15" customFormat="1" ht="18.75" customHeight="1">
      <c r="A27952" s="14"/>
    </row>
    <row r="27953" spans="1:1" s="15" customFormat="1" ht="18.75" customHeight="1">
      <c r="A27953" s="14"/>
    </row>
    <row r="27954" spans="1:1" s="15" customFormat="1" ht="18.75" customHeight="1">
      <c r="A27954" s="14"/>
    </row>
    <row r="27955" spans="1:1" s="15" customFormat="1" ht="18.75" customHeight="1">
      <c r="A27955" s="14"/>
    </row>
    <row r="27956" spans="1:1" s="15" customFormat="1" ht="18.75" customHeight="1">
      <c r="A27956" s="14"/>
    </row>
    <row r="27957" spans="1:1" s="15" customFormat="1" ht="18.75" customHeight="1">
      <c r="A27957" s="14"/>
    </row>
    <row r="27958" spans="1:1" s="15" customFormat="1" ht="18.75" customHeight="1">
      <c r="A27958" s="14"/>
    </row>
    <row r="27959" spans="1:1" s="15" customFormat="1" ht="18.75" customHeight="1">
      <c r="A27959" s="14"/>
    </row>
    <row r="27960" spans="1:1" s="15" customFormat="1" ht="18.75" customHeight="1">
      <c r="A27960" s="14"/>
    </row>
    <row r="27961" spans="1:1" s="15" customFormat="1" ht="18.75" customHeight="1">
      <c r="A27961" s="14"/>
    </row>
    <row r="27962" spans="1:1" s="15" customFormat="1" ht="18.75" customHeight="1">
      <c r="A27962" s="14"/>
    </row>
    <row r="27963" spans="1:1" s="15" customFormat="1" ht="18.75" customHeight="1">
      <c r="A27963" s="14"/>
    </row>
    <row r="27964" spans="1:1" s="15" customFormat="1" ht="18.75" customHeight="1">
      <c r="A27964" s="14"/>
    </row>
    <row r="27965" spans="1:1" s="15" customFormat="1" ht="18.75" customHeight="1">
      <c r="A27965" s="14"/>
    </row>
    <row r="27966" spans="1:1" s="15" customFormat="1" ht="18.75" customHeight="1">
      <c r="A27966" s="14"/>
    </row>
    <row r="27967" spans="1:1" s="15" customFormat="1" ht="18.75" customHeight="1">
      <c r="A27967" s="14"/>
    </row>
    <row r="27968" spans="1:1" s="15" customFormat="1" ht="18.75" customHeight="1">
      <c r="A27968" s="14"/>
    </row>
    <row r="27969" spans="1:1" s="15" customFormat="1" ht="18.75" customHeight="1">
      <c r="A27969" s="14"/>
    </row>
    <row r="27970" spans="1:1" s="15" customFormat="1" ht="18.75" customHeight="1">
      <c r="A27970" s="14"/>
    </row>
    <row r="27971" spans="1:1" s="15" customFormat="1" ht="18.75" customHeight="1">
      <c r="A27971" s="14"/>
    </row>
    <row r="27972" spans="1:1" s="15" customFormat="1" ht="18.75" customHeight="1">
      <c r="A27972" s="14"/>
    </row>
    <row r="27973" spans="1:1" s="15" customFormat="1" ht="18.75" customHeight="1">
      <c r="A27973" s="14"/>
    </row>
    <row r="27974" spans="1:1" s="15" customFormat="1" ht="18.75" customHeight="1">
      <c r="A27974" s="14"/>
    </row>
    <row r="27975" spans="1:1" s="15" customFormat="1" ht="18.75" customHeight="1">
      <c r="A27975" s="14"/>
    </row>
    <row r="27976" spans="1:1" s="15" customFormat="1" ht="18.75" customHeight="1">
      <c r="A27976" s="14"/>
    </row>
    <row r="27977" spans="1:1" s="15" customFormat="1" ht="18.75" customHeight="1">
      <c r="A27977" s="14"/>
    </row>
    <row r="27978" spans="1:1" s="15" customFormat="1" ht="18.75" customHeight="1">
      <c r="A27978" s="14"/>
    </row>
    <row r="27979" spans="1:1" s="15" customFormat="1" ht="18.75" customHeight="1">
      <c r="A27979" s="14"/>
    </row>
    <row r="27980" spans="1:1" s="15" customFormat="1" ht="18.75" customHeight="1">
      <c r="A27980" s="14"/>
    </row>
    <row r="27981" spans="1:1" s="15" customFormat="1" ht="18.75" customHeight="1">
      <c r="A27981" s="14"/>
    </row>
    <row r="27982" spans="1:1" s="15" customFormat="1" ht="18.75" customHeight="1">
      <c r="A27982" s="14"/>
    </row>
    <row r="27983" spans="1:1" s="15" customFormat="1" ht="18.75" customHeight="1">
      <c r="A27983" s="14"/>
    </row>
    <row r="27984" spans="1:1" s="15" customFormat="1" ht="18.75" customHeight="1">
      <c r="A27984" s="14"/>
    </row>
    <row r="27985" spans="1:1" s="15" customFormat="1" ht="18.75" customHeight="1">
      <c r="A27985" s="14"/>
    </row>
    <row r="27986" spans="1:1" s="15" customFormat="1" ht="18.75" customHeight="1">
      <c r="A27986" s="14"/>
    </row>
    <row r="27987" spans="1:1" s="15" customFormat="1" ht="18.75" customHeight="1">
      <c r="A27987" s="14"/>
    </row>
    <row r="27988" spans="1:1" s="15" customFormat="1" ht="18.75" customHeight="1">
      <c r="A27988" s="14"/>
    </row>
    <row r="27989" spans="1:1" s="15" customFormat="1" ht="18.75" customHeight="1">
      <c r="A27989" s="14"/>
    </row>
    <row r="27990" spans="1:1" s="15" customFormat="1" ht="18.75" customHeight="1">
      <c r="A27990" s="14"/>
    </row>
    <row r="27991" spans="1:1" s="15" customFormat="1" ht="18.75" customHeight="1">
      <c r="A27991" s="14"/>
    </row>
    <row r="27992" spans="1:1" s="15" customFormat="1" ht="18.75" customHeight="1">
      <c r="A27992" s="14"/>
    </row>
    <row r="27993" spans="1:1" s="15" customFormat="1" ht="18.75" customHeight="1">
      <c r="A27993" s="14"/>
    </row>
    <row r="27994" spans="1:1" s="15" customFormat="1" ht="18.75" customHeight="1">
      <c r="A27994" s="14"/>
    </row>
    <row r="27995" spans="1:1" s="15" customFormat="1" ht="18.75" customHeight="1">
      <c r="A27995" s="14"/>
    </row>
    <row r="27996" spans="1:1" s="15" customFormat="1" ht="18.75" customHeight="1">
      <c r="A27996" s="14"/>
    </row>
    <row r="27997" spans="1:1" s="15" customFormat="1" ht="18.75" customHeight="1">
      <c r="A27997" s="14"/>
    </row>
    <row r="27998" spans="1:1" s="15" customFormat="1" ht="18.75" customHeight="1">
      <c r="A27998" s="14"/>
    </row>
    <row r="27999" spans="1:1" s="15" customFormat="1" ht="18.75" customHeight="1">
      <c r="A27999" s="14"/>
    </row>
    <row r="28000" spans="1:1" s="15" customFormat="1" ht="18.75" customHeight="1">
      <c r="A28000" s="14"/>
    </row>
    <row r="28001" spans="1:1" s="15" customFormat="1" ht="18.75" customHeight="1">
      <c r="A28001" s="14"/>
    </row>
    <row r="28002" spans="1:1" s="15" customFormat="1" ht="18.75" customHeight="1">
      <c r="A28002" s="14"/>
    </row>
    <row r="28003" spans="1:1" s="15" customFormat="1" ht="18.75" customHeight="1">
      <c r="A28003" s="14"/>
    </row>
    <row r="28004" spans="1:1" s="15" customFormat="1" ht="18.75" customHeight="1">
      <c r="A28004" s="14"/>
    </row>
    <row r="28005" spans="1:1" s="15" customFormat="1" ht="18.75" customHeight="1">
      <c r="A28005" s="14"/>
    </row>
    <row r="28006" spans="1:1" s="15" customFormat="1" ht="18.75" customHeight="1">
      <c r="A28006" s="14"/>
    </row>
    <row r="28007" spans="1:1" s="15" customFormat="1" ht="18.75" customHeight="1">
      <c r="A28007" s="14"/>
    </row>
    <row r="28008" spans="1:1" s="15" customFormat="1" ht="18.75" customHeight="1">
      <c r="A28008" s="14"/>
    </row>
    <row r="28009" spans="1:1" s="15" customFormat="1" ht="18.75" customHeight="1">
      <c r="A28009" s="14"/>
    </row>
    <row r="28010" spans="1:1" s="15" customFormat="1" ht="18.75" customHeight="1">
      <c r="A28010" s="14"/>
    </row>
    <row r="28011" spans="1:1" s="15" customFormat="1" ht="18.75" customHeight="1">
      <c r="A28011" s="14"/>
    </row>
    <row r="28012" spans="1:1" s="15" customFormat="1" ht="18.75" customHeight="1">
      <c r="A28012" s="14"/>
    </row>
    <row r="28013" spans="1:1" s="15" customFormat="1" ht="18.75" customHeight="1">
      <c r="A28013" s="14"/>
    </row>
    <row r="28014" spans="1:1" s="15" customFormat="1" ht="18.75" customHeight="1">
      <c r="A28014" s="14"/>
    </row>
    <row r="28015" spans="1:1" s="15" customFormat="1" ht="18.75" customHeight="1">
      <c r="A28015" s="14"/>
    </row>
    <row r="28016" spans="1:1" s="15" customFormat="1" ht="18.75" customHeight="1">
      <c r="A28016" s="14"/>
    </row>
    <row r="28017" spans="1:1" s="15" customFormat="1" ht="18.75" customHeight="1">
      <c r="A28017" s="14"/>
    </row>
    <row r="28018" spans="1:1" s="15" customFormat="1" ht="18.75" customHeight="1">
      <c r="A28018" s="14"/>
    </row>
    <row r="28019" spans="1:1" s="15" customFormat="1" ht="18.75" customHeight="1">
      <c r="A28019" s="14"/>
    </row>
    <row r="28020" spans="1:1" s="15" customFormat="1" ht="18.75" customHeight="1">
      <c r="A28020" s="14"/>
    </row>
    <row r="28021" spans="1:1" s="15" customFormat="1" ht="18.75" customHeight="1">
      <c r="A28021" s="14"/>
    </row>
    <row r="28022" spans="1:1" s="15" customFormat="1" ht="18.75" customHeight="1">
      <c r="A28022" s="14"/>
    </row>
    <row r="28023" spans="1:1" s="15" customFormat="1" ht="18.75" customHeight="1">
      <c r="A28023" s="14"/>
    </row>
    <row r="28024" spans="1:1" s="15" customFormat="1" ht="18.75" customHeight="1">
      <c r="A28024" s="14"/>
    </row>
    <row r="28025" spans="1:1" s="15" customFormat="1" ht="18.75" customHeight="1">
      <c r="A28025" s="14"/>
    </row>
    <row r="28026" spans="1:1" s="15" customFormat="1" ht="18.75" customHeight="1">
      <c r="A28026" s="14"/>
    </row>
    <row r="28027" spans="1:1" s="15" customFormat="1" ht="18.75" customHeight="1">
      <c r="A28027" s="14"/>
    </row>
    <row r="28028" spans="1:1" s="15" customFormat="1" ht="18.75" customHeight="1">
      <c r="A28028" s="14"/>
    </row>
    <row r="28029" spans="1:1" s="15" customFormat="1" ht="18.75" customHeight="1">
      <c r="A28029" s="14"/>
    </row>
    <row r="28030" spans="1:1" s="15" customFormat="1" ht="18.75" customHeight="1">
      <c r="A28030" s="14"/>
    </row>
    <row r="28031" spans="1:1" s="15" customFormat="1" ht="18.75" customHeight="1">
      <c r="A28031" s="14"/>
    </row>
    <row r="28032" spans="1:1" s="15" customFormat="1" ht="18.75" customHeight="1">
      <c r="A28032" s="14"/>
    </row>
    <row r="28033" spans="1:1" s="15" customFormat="1" ht="18.75" customHeight="1">
      <c r="A28033" s="14"/>
    </row>
    <row r="28034" spans="1:1" s="15" customFormat="1" ht="18.75" customHeight="1">
      <c r="A28034" s="14"/>
    </row>
    <row r="28035" spans="1:1" s="15" customFormat="1" ht="18.75" customHeight="1">
      <c r="A28035" s="14"/>
    </row>
    <row r="28036" spans="1:1" s="15" customFormat="1" ht="18.75" customHeight="1">
      <c r="A28036" s="14"/>
    </row>
    <row r="28037" spans="1:1" s="15" customFormat="1" ht="18.75" customHeight="1">
      <c r="A28037" s="14"/>
    </row>
    <row r="28038" spans="1:1" s="15" customFormat="1" ht="18.75" customHeight="1">
      <c r="A28038" s="14"/>
    </row>
    <row r="28039" spans="1:1" s="15" customFormat="1" ht="18.75" customHeight="1">
      <c r="A28039" s="14"/>
    </row>
    <row r="28040" spans="1:1" s="15" customFormat="1" ht="18.75" customHeight="1">
      <c r="A28040" s="14"/>
    </row>
    <row r="28041" spans="1:1" s="15" customFormat="1" ht="18.75" customHeight="1">
      <c r="A28041" s="14"/>
    </row>
    <row r="28042" spans="1:1" s="15" customFormat="1" ht="18.75" customHeight="1">
      <c r="A28042" s="14"/>
    </row>
    <row r="28043" spans="1:1" s="15" customFormat="1" ht="18.75" customHeight="1">
      <c r="A28043" s="14"/>
    </row>
    <row r="28044" spans="1:1" s="15" customFormat="1" ht="18.75" customHeight="1">
      <c r="A28044" s="14"/>
    </row>
    <row r="28045" spans="1:1" s="15" customFormat="1" ht="18.75" customHeight="1">
      <c r="A28045" s="14"/>
    </row>
    <row r="28046" spans="1:1" s="15" customFormat="1" ht="18.75" customHeight="1">
      <c r="A28046" s="14"/>
    </row>
    <row r="28047" spans="1:1" s="15" customFormat="1" ht="18.75" customHeight="1">
      <c r="A28047" s="14"/>
    </row>
    <row r="28048" spans="1:1" s="15" customFormat="1" ht="18.75" customHeight="1">
      <c r="A28048" s="14"/>
    </row>
    <row r="28049" spans="1:1" s="15" customFormat="1" ht="18.75" customHeight="1">
      <c r="A28049" s="14"/>
    </row>
    <row r="28050" spans="1:1" s="15" customFormat="1" ht="18.75" customHeight="1">
      <c r="A28050" s="14"/>
    </row>
    <row r="28051" spans="1:1" s="15" customFormat="1" ht="18.75" customHeight="1">
      <c r="A28051" s="14"/>
    </row>
    <row r="28052" spans="1:1" s="15" customFormat="1" ht="18.75" customHeight="1">
      <c r="A28052" s="14"/>
    </row>
    <row r="28053" spans="1:1" s="15" customFormat="1" ht="18.75" customHeight="1">
      <c r="A28053" s="14"/>
    </row>
    <row r="28054" spans="1:1" s="15" customFormat="1" ht="18.75" customHeight="1">
      <c r="A28054" s="14"/>
    </row>
    <row r="28055" spans="1:1" s="15" customFormat="1" ht="18.75" customHeight="1">
      <c r="A28055" s="14"/>
    </row>
    <row r="28056" spans="1:1" s="15" customFormat="1" ht="18.75" customHeight="1">
      <c r="A28056" s="14"/>
    </row>
    <row r="28057" spans="1:1" s="15" customFormat="1" ht="18.75" customHeight="1">
      <c r="A28057" s="14"/>
    </row>
    <row r="28058" spans="1:1" s="15" customFormat="1" ht="18.75" customHeight="1">
      <c r="A28058" s="14"/>
    </row>
    <row r="28059" spans="1:1" s="15" customFormat="1" ht="18.75" customHeight="1">
      <c r="A28059" s="14"/>
    </row>
    <row r="28060" spans="1:1" s="15" customFormat="1" ht="18.75" customHeight="1">
      <c r="A28060" s="14"/>
    </row>
    <row r="28061" spans="1:1" s="15" customFormat="1" ht="18.75" customHeight="1">
      <c r="A28061" s="14"/>
    </row>
    <row r="28062" spans="1:1" s="15" customFormat="1" ht="18.75" customHeight="1">
      <c r="A28062" s="14"/>
    </row>
    <row r="28063" spans="1:1" s="15" customFormat="1" ht="18.75" customHeight="1">
      <c r="A28063" s="14"/>
    </row>
    <row r="28064" spans="1:1" s="15" customFormat="1" ht="18.75" customHeight="1">
      <c r="A28064" s="14"/>
    </row>
    <row r="28065" spans="1:1" s="15" customFormat="1" ht="18.75" customHeight="1">
      <c r="A28065" s="14"/>
    </row>
    <row r="28066" spans="1:1" s="15" customFormat="1" ht="18.75" customHeight="1">
      <c r="A28066" s="14"/>
    </row>
    <row r="28067" spans="1:1" s="15" customFormat="1" ht="18.75" customHeight="1">
      <c r="A28067" s="14"/>
    </row>
    <row r="28068" spans="1:1" s="15" customFormat="1" ht="18.75" customHeight="1">
      <c r="A28068" s="14"/>
    </row>
    <row r="28069" spans="1:1" s="15" customFormat="1" ht="18.75" customHeight="1">
      <c r="A28069" s="14"/>
    </row>
    <row r="28070" spans="1:1" s="15" customFormat="1" ht="18.75" customHeight="1">
      <c r="A28070" s="14"/>
    </row>
    <row r="28071" spans="1:1" s="15" customFormat="1" ht="18.75" customHeight="1">
      <c r="A28071" s="14"/>
    </row>
    <row r="28072" spans="1:1" s="15" customFormat="1" ht="18.75" customHeight="1">
      <c r="A28072" s="14"/>
    </row>
    <row r="28073" spans="1:1" s="15" customFormat="1" ht="18.75" customHeight="1">
      <c r="A28073" s="14"/>
    </row>
    <row r="28074" spans="1:1" s="15" customFormat="1" ht="18.75" customHeight="1">
      <c r="A28074" s="14"/>
    </row>
    <row r="28075" spans="1:1" s="15" customFormat="1" ht="18.75" customHeight="1">
      <c r="A28075" s="14"/>
    </row>
    <row r="28076" spans="1:1" s="15" customFormat="1" ht="18.75" customHeight="1">
      <c r="A28076" s="14"/>
    </row>
    <row r="28077" spans="1:1" s="15" customFormat="1" ht="18.75" customHeight="1">
      <c r="A28077" s="14"/>
    </row>
    <row r="28078" spans="1:1" s="15" customFormat="1" ht="18.75" customHeight="1">
      <c r="A28078" s="14"/>
    </row>
    <row r="28079" spans="1:1" s="15" customFormat="1" ht="18.75" customHeight="1">
      <c r="A28079" s="14"/>
    </row>
    <row r="28080" spans="1:1" s="15" customFormat="1" ht="18.75" customHeight="1">
      <c r="A28080" s="14"/>
    </row>
    <row r="28081" spans="1:1" s="15" customFormat="1" ht="18.75" customHeight="1">
      <c r="A28081" s="14"/>
    </row>
    <row r="28082" spans="1:1" s="15" customFormat="1" ht="18.75" customHeight="1">
      <c r="A28082" s="14"/>
    </row>
    <row r="28083" spans="1:1" s="15" customFormat="1" ht="18.75" customHeight="1">
      <c r="A28083" s="14"/>
    </row>
    <row r="28084" spans="1:1" s="15" customFormat="1" ht="18.75" customHeight="1">
      <c r="A28084" s="14"/>
    </row>
    <row r="28085" spans="1:1" s="15" customFormat="1" ht="18.75" customHeight="1">
      <c r="A28085" s="14"/>
    </row>
    <row r="28086" spans="1:1" s="15" customFormat="1" ht="18.75" customHeight="1">
      <c r="A28086" s="14"/>
    </row>
    <row r="28087" spans="1:1" s="15" customFormat="1" ht="18.75" customHeight="1">
      <c r="A28087" s="14"/>
    </row>
    <row r="28088" spans="1:1" s="15" customFormat="1" ht="18.75" customHeight="1">
      <c r="A28088" s="14"/>
    </row>
    <row r="28089" spans="1:1" s="15" customFormat="1" ht="18.75" customHeight="1">
      <c r="A28089" s="14"/>
    </row>
    <row r="28090" spans="1:1" s="15" customFormat="1" ht="18.75" customHeight="1">
      <c r="A28090" s="14"/>
    </row>
    <row r="28091" spans="1:1" s="15" customFormat="1" ht="18.75" customHeight="1">
      <c r="A28091" s="14"/>
    </row>
    <row r="28092" spans="1:1" s="15" customFormat="1" ht="18.75" customHeight="1">
      <c r="A28092" s="14"/>
    </row>
    <row r="28093" spans="1:1" s="15" customFormat="1" ht="18.75" customHeight="1">
      <c r="A28093" s="14"/>
    </row>
    <row r="28094" spans="1:1" s="15" customFormat="1" ht="18.75" customHeight="1">
      <c r="A28094" s="14"/>
    </row>
    <row r="28095" spans="1:1" s="15" customFormat="1" ht="18.75" customHeight="1">
      <c r="A28095" s="14"/>
    </row>
    <row r="28096" spans="1:1" s="15" customFormat="1" ht="18.75" customHeight="1">
      <c r="A28096" s="14"/>
    </row>
    <row r="28097" spans="1:1" s="15" customFormat="1" ht="18.75" customHeight="1">
      <c r="A28097" s="14"/>
    </row>
    <row r="28098" spans="1:1" s="15" customFormat="1" ht="18.75" customHeight="1">
      <c r="A28098" s="14"/>
    </row>
    <row r="28099" spans="1:1" s="15" customFormat="1" ht="18.75" customHeight="1">
      <c r="A28099" s="14"/>
    </row>
    <row r="28100" spans="1:1" s="15" customFormat="1" ht="18.75" customHeight="1">
      <c r="A28100" s="14"/>
    </row>
    <row r="28101" spans="1:1" s="15" customFormat="1" ht="18.75" customHeight="1">
      <c r="A28101" s="14"/>
    </row>
    <row r="28102" spans="1:1" s="15" customFormat="1" ht="18.75" customHeight="1">
      <c r="A28102" s="14"/>
    </row>
    <row r="28103" spans="1:1" s="15" customFormat="1" ht="18.75" customHeight="1">
      <c r="A28103" s="14"/>
    </row>
    <row r="28104" spans="1:1" s="15" customFormat="1" ht="18.75" customHeight="1">
      <c r="A28104" s="14"/>
    </row>
    <row r="28105" spans="1:1" s="15" customFormat="1" ht="18.75" customHeight="1">
      <c r="A28105" s="14"/>
    </row>
    <row r="28106" spans="1:1" s="15" customFormat="1" ht="18.75" customHeight="1">
      <c r="A28106" s="14"/>
    </row>
    <row r="28107" spans="1:1" s="15" customFormat="1" ht="18.75" customHeight="1">
      <c r="A28107" s="14"/>
    </row>
    <row r="28108" spans="1:1" s="15" customFormat="1" ht="18.75" customHeight="1">
      <c r="A28108" s="14"/>
    </row>
    <row r="28109" spans="1:1" s="15" customFormat="1" ht="18.75" customHeight="1">
      <c r="A28109" s="14"/>
    </row>
    <row r="28110" spans="1:1" s="15" customFormat="1" ht="18.75" customHeight="1">
      <c r="A28110" s="14"/>
    </row>
    <row r="28111" spans="1:1" s="15" customFormat="1" ht="18.75" customHeight="1">
      <c r="A28111" s="14"/>
    </row>
    <row r="28112" spans="1:1" s="15" customFormat="1" ht="18.75" customHeight="1">
      <c r="A28112" s="14"/>
    </row>
    <row r="28113" spans="1:1" s="15" customFormat="1" ht="18.75" customHeight="1">
      <c r="A28113" s="14"/>
    </row>
    <row r="28114" spans="1:1" s="15" customFormat="1" ht="18.75" customHeight="1">
      <c r="A28114" s="14"/>
    </row>
    <row r="28115" spans="1:1" s="15" customFormat="1" ht="18.75" customHeight="1">
      <c r="A28115" s="14"/>
    </row>
    <row r="28116" spans="1:1" s="15" customFormat="1" ht="18.75" customHeight="1">
      <c r="A28116" s="14"/>
    </row>
    <row r="28117" spans="1:1" s="15" customFormat="1" ht="18.75" customHeight="1">
      <c r="A28117" s="14"/>
    </row>
    <row r="28118" spans="1:1" s="15" customFormat="1" ht="18.75" customHeight="1">
      <c r="A28118" s="14"/>
    </row>
    <row r="28119" spans="1:1" s="15" customFormat="1" ht="18.75" customHeight="1">
      <c r="A28119" s="14"/>
    </row>
    <row r="28120" spans="1:1" s="15" customFormat="1" ht="18.75" customHeight="1">
      <c r="A28120" s="14"/>
    </row>
    <row r="28121" spans="1:1" s="15" customFormat="1" ht="18.75" customHeight="1">
      <c r="A28121" s="14"/>
    </row>
    <row r="28122" spans="1:1" s="15" customFormat="1" ht="18.75" customHeight="1">
      <c r="A28122" s="14"/>
    </row>
    <row r="28123" spans="1:1" s="15" customFormat="1" ht="18.75" customHeight="1">
      <c r="A28123" s="14"/>
    </row>
    <row r="28124" spans="1:1" s="15" customFormat="1" ht="18.75" customHeight="1">
      <c r="A28124" s="14"/>
    </row>
    <row r="28125" spans="1:1" s="15" customFormat="1" ht="18.75" customHeight="1">
      <c r="A28125" s="14"/>
    </row>
    <row r="28126" spans="1:1" s="15" customFormat="1" ht="18.75" customHeight="1">
      <c r="A28126" s="14"/>
    </row>
    <row r="28127" spans="1:1" s="15" customFormat="1" ht="18.75" customHeight="1">
      <c r="A28127" s="14"/>
    </row>
    <row r="28128" spans="1:1" s="15" customFormat="1" ht="18.75" customHeight="1">
      <c r="A28128" s="14"/>
    </row>
    <row r="28129" spans="1:1" s="15" customFormat="1" ht="18.75" customHeight="1">
      <c r="A28129" s="14"/>
    </row>
    <row r="28130" spans="1:1" s="15" customFormat="1" ht="18.75" customHeight="1">
      <c r="A28130" s="14"/>
    </row>
    <row r="28131" spans="1:1" s="15" customFormat="1" ht="18.75" customHeight="1">
      <c r="A28131" s="14"/>
    </row>
    <row r="28132" spans="1:1" s="15" customFormat="1" ht="18.75" customHeight="1">
      <c r="A28132" s="14"/>
    </row>
    <row r="28133" spans="1:1" s="15" customFormat="1" ht="18.75" customHeight="1">
      <c r="A28133" s="14"/>
    </row>
    <row r="28134" spans="1:1" s="15" customFormat="1" ht="18.75" customHeight="1">
      <c r="A28134" s="14"/>
    </row>
    <row r="28135" spans="1:1" s="15" customFormat="1" ht="18.75" customHeight="1">
      <c r="A28135" s="14"/>
    </row>
    <row r="28136" spans="1:1" s="15" customFormat="1" ht="18.75" customHeight="1">
      <c r="A28136" s="14"/>
    </row>
    <row r="28137" spans="1:1" s="15" customFormat="1" ht="18.75" customHeight="1">
      <c r="A28137" s="14"/>
    </row>
    <row r="28138" spans="1:1" s="15" customFormat="1" ht="18.75" customHeight="1">
      <c r="A28138" s="14"/>
    </row>
    <row r="28139" spans="1:1" s="15" customFormat="1" ht="18.75" customHeight="1">
      <c r="A28139" s="14"/>
    </row>
    <row r="28140" spans="1:1" s="15" customFormat="1" ht="18.75" customHeight="1">
      <c r="A28140" s="14"/>
    </row>
    <row r="28141" spans="1:1" s="15" customFormat="1" ht="18.75" customHeight="1">
      <c r="A28141" s="14"/>
    </row>
    <row r="28142" spans="1:1" s="15" customFormat="1" ht="18.75" customHeight="1">
      <c r="A28142" s="14"/>
    </row>
    <row r="28143" spans="1:1" s="15" customFormat="1" ht="18.75" customHeight="1">
      <c r="A28143" s="14"/>
    </row>
    <row r="28144" spans="1:1" s="15" customFormat="1" ht="18.75" customHeight="1">
      <c r="A28144" s="14"/>
    </row>
    <row r="28145" spans="1:1" s="15" customFormat="1" ht="18.75" customHeight="1">
      <c r="A28145" s="14"/>
    </row>
    <row r="28146" spans="1:1" s="15" customFormat="1" ht="18.75" customHeight="1">
      <c r="A28146" s="14"/>
    </row>
    <row r="28147" spans="1:1" s="15" customFormat="1" ht="18.75" customHeight="1">
      <c r="A28147" s="14"/>
    </row>
    <row r="28148" spans="1:1" s="15" customFormat="1" ht="18.75" customHeight="1">
      <c r="A28148" s="14"/>
    </row>
    <row r="28149" spans="1:1" s="15" customFormat="1" ht="18.75" customHeight="1">
      <c r="A28149" s="14"/>
    </row>
    <row r="28150" spans="1:1" s="15" customFormat="1" ht="18.75" customHeight="1">
      <c r="A28150" s="14"/>
    </row>
    <row r="28151" spans="1:1" s="15" customFormat="1" ht="18.75" customHeight="1">
      <c r="A28151" s="14"/>
    </row>
    <row r="28152" spans="1:1" s="15" customFormat="1" ht="18.75" customHeight="1">
      <c r="A28152" s="14"/>
    </row>
    <row r="28153" spans="1:1" s="15" customFormat="1" ht="18.75" customHeight="1">
      <c r="A28153" s="14"/>
    </row>
    <row r="28154" spans="1:1" s="15" customFormat="1" ht="18.75" customHeight="1">
      <c r="A28154" s="14"/>
    </row>
    <row r="28155" spans="1:1" s="15" customFormat="1" ht="18.75" customHeight="1">
      <c r="A28155" s="14"/>
    </row>
    <row r="28156" spans="1:1" s="15" customFormat="1" ht="18.75" customHeight="1">
      <c r="A28156" s="14"/>
    </row>
    <row r="28157" spans="1:1" s="15" customFormat="1" ht="18.75" customHeight="1">
      <c r="A28157" s="14"/>
    </row>
    <row r="28158" spans="1:1" s="15" customFormat="1" ht="18.75" customHeight="1">
      <c r="A28158" s="14"/>
    </row>
    <row r="28159" spans="1:1" s="15" customFormat="1" ht="18.75" customHeight="1">
      <c r="A28159" s="14"/>
    </row>
    <row r="28160" spans="1:1" s="15" customFormat="1" ht="18.75" customHeight="1">
      <c r="A28160" s="14"/>
    </row>
    <row r="28161" spans="1:1" s="15" customFormat="1" ht="18.75" customHeight="1">
      <c r="A28161" s="14"/>
    </row>
    <row r="28162" spans="1:1" s="15" customFormat="1" ht="18.75" customHeight="1">
      <c r="A28162" s="14"/>
    </row>
    <row r="28163" spans="1:1" s="15" customFormat="1" ht="18.75" customHeight="1">
      <c r="A28163" s="14"/>
    </row>
    <row r="28164" spans="1:1" s="15" customFormat="1" ht="18.75" customHeight="1">
      <c r="A28164" s="14"/>
    </row>
    <row r="28165" spans="1:1" s="15" customFormat="1" ht="18.75" customHeight="1">
      <c r="A28165" s="14"/>
    </row>
    <row r="28166" spans="1:1" s="15" customFormat="1" ht="18.75" customHeight="1">
      <c r="A28166" s="14"/>
    </row>
    <row r="28167" spans="1:1" s="15" customFormat="1" ht="18.75" customHeight="1">
      <c r="A28167" s="14"/>
    </row>
    <row r="28168" spans="1:1" s="15" customFormat="1" ht="18.75" customHeight="1">
      <c r="A28168" s="14"/>
    </row>
    <row r="28169" spans="1:1" s="15" customFormat="1" ht="18.75" customHeight="1">
      <c r="A28169" s="14"/>
    </row>
    <row r="28170" spans="1:1" s="15" customFormat="1" ht="18.75" customHeight="1">
      <c r="A28170" s="14"/>
    </row>
    <row r="28171" spans="1:1" s="15" customFormat="1" ht="18.75" customHeight="1">
      <c r="A28171" s="14"/>
    </row>
    <row r="28172" spans="1:1" s="15" customFormat="1" ht="18.75" customHeight="1">
      <c r="A28172" s="14"/>
    </row>
    <row r="28173" spans="1:1" s="15" customFormat="1" ht="18.75" customHeight="1">
      <c r="A28173" s="14"/>
    </row>
    <row r="28174" spans="1:1" s="15" customFormat="1" ht="18.75" customHeight="1">
      <c r="A28174" s="14"/>
    </row>
    <row r="28175" spans="1:1" s="15" customFormat="1" ht="18.75" customHeight="1">
      <c r="A28175" s="14"/>
    </row>
    <row r="28176" spans="1:1" s="15" customFormat="1" ht="18.75" customHeight="1">
      <c r="A28176" s="14"/>
    </row>
    <row r="28177" spans="1:1" s="15" customFormat="1" ht="18.75" customHeight="1">
      <c r="A28177" s="14"/>
    </row>
    <row r="28178" spans="1:1" s="15" customFormat="1" ht="18.75" customHeight="1">
      <c r="A28178" s="14"/>
    </row>
    <row r="28179" spans="1:1" s="15" customFormat="1" ht="18.75" customHeight="1">
      <c r="A28179" s="14"/>
    </row>
    <row r="28180" spans="1:1" s="15" customFormat="1" ht="18.75" customHeight="1">
      <c r="A28180" s="14"/>
    </row>
    <row r="28181" spans="1:1" s="15" customFormat="1" ht="18.75" customHeight="1">
      <c r="A28181" s="14"/>
    </row>
    <row r="28182" spans="1:1" s="15" customFormat="1" ht="18.75" customHeight="1">
      <c r="A28182" s="14"/>
    </row>
    <row r="28183" spans="1:1" s="15" customFormat="1" ht="18.75" customHeight="1">
      <c r="A28183" s="14"/>
    </row>
    <row r="28184" spans="1:1" s="15" customFormat="1" ht="18.75" customHeight="1">
      <c r="A28184" s="14"/>
    </row>
    <row r="28185" spans="1:1" s="15" customFormat="1" ht="18.75" customHeight="1">
      <c r="A28185" s="14"/>
    </row>
    <row r="28186" spans="1:1" s="15" customFormat="1" ht="18.75" customHeight="1">
      <c r="A28186" s="14"/>
    </row>
    <row r="28187" spans="1:1" s="15" customFormat="1" ht="18.75" customHeight="1">
      <c r="A28187" s="14"/>
    </row>
    <row r="28188" spans="1:1" s="15" customFormat="1" ht="18.75" customHeight="1">
      <c r="A28188" s="14"/>
    </row>
    <row r="28189" spans="1:1" s="15" customFormat="1" ht="18.75" customHeight="1">
      <c r="A28189" s="14"/>
    </row>
    <row r="28190" spans="1:1" s="15" customFormat="1" ht="18.75" customHeight="1">
      <c r="A28190" s="14"/>
    </row>
    <row r="28191" spans="1:1" s="15" customFormat="1" ht="18.75" customHeight="1">
      <c r="A28191" s="14"/>
    </row>
    <row r="28192" spans="1:1" s="15" customFormat="1" ht="18.75" customHeight="1">
      <c r="A28192" s="14"/>
    </row>
    <row r="28193" spans="1:1" s="15" customFormat="1" ht="18.75" customHeight="1">
      <c r="A28193" s="14"/>
    </row>
    <row r="28194" spans="1:1" s="15" customFormat="1" ht="18.75" customHeight="1">
      <c r="A28194" s="14"/>
    </row>
    <row r="28195" spans="1:1" s="15" customFormat="1" ht="18.75" customHeight="1">
      <c r="A28195" s="14"/>
    </row>
    <row r="28196" spans="1:1" s="15" customFormat="1" ht="18.75" customHeight="1">
      <c r="A28196" s="14"/>
    </row>
    <row r="28197" spans="1:1" s="15" customFormat="1" ht="18.75" customHeight="1">
      <c r="A28197" s="14"/>
    </row>
    <row r="28198" spans="1:1" s="15" customFormat="1" ht="18.75" customHeight="1">
      <c r="A28198" s="14"/>
    </row>
    <row r="28199" spans="1:1" s="15" customFormat="1" ht="18.75" customHeight="1">
      <c r="A28199" s="14"/>
    </row>
    <row r="28200" spans="1:1" s="15" customFormat="1" ht="18.75" customHeight="1">
      <c r="A28200" s="14"/>
    </row>
    <row r="28201" spans="1:1" s="15" customFormat="1" ht="18.75" customHeight="1">
      <c r="A28201" s="14"/>
    </row>
    <row r="28202" spans="1:1" s="15" customFormat="1" ht="18.75" customHeight="1">
      <c r="A28202" s="14"/>
    </row>
    <row r="28203" spans="1:1" s="15" customFormat="1" ht="18.75" customHeight="1">
      <c r="A28203" s="14"/>
    </row>
    <row r="28204" spans="1:1" s="15" customFormat="1" ht="18.75" customHeight="1">
      <c r="A28204" s="14"/>
    </row>
    <row r="28205" spans="1:1" s="15" customFormat="1" ht="18.75" customHeight="1">
      <c r="A28205" s="14"/>
    </row>
    <row r="28206" spans="1:1" s="15" customFormat="1" ht="18.75" customHeight="1">
      <c r="A28206" s="14"/>
    </row>
    <row r="28207" spans="1:1" s="15" customFormat="1" ht="18.75" customHeight="1">
      <c r="A28207" s="14"/>
    </row>
    <row r="28208" spans="1:1" s="15" customFormat="1" ht="18.75" customHeight="1">
      <c r="A28208" s="14"/>
    </row>
    <row r="28209" spans="1:1" s="15" customFormat="1" ht="18.75" customHeight="1">
      <c r="A28209" s="14"/>
    </row>
    <row r="28210" spans="1:1" s="15" customFormat="1" ht="18.75" customHeight="1">
      <c r="A28210" s="14"/>
    </row>
    <row r="28211" spans="1:1" s="15" customFormat="1" ht="18.75" customHeight="1">
      <c r="A28211" s="14"/>
    </row>
    <row r="28212" spans="1:1" s="15" customFormat="1" ht="18.75" customHeight="1">
      <c r="A28212" s="14"/>
    </row>
    <row r="28213" spans="1:1" s="15" customFormat="1" ht="18.75" customHeight="1">
      <c r="A28213" s="14"/>
    </row>
    <row r="28214" spans="1:1" s="15" customFormat="1" ht="18.75" customHeight="1">
      <c r="A28214" s="14"/>
    </row>
    <row r="28215" spans="1:1" s="15" customFormat="1" ht="18.75" customHeight="1">
      <c r="A28215" s="14"/>
    </row>
    <row r="28216" spans="1:1" s="15" customFormat="1" ht="18.75" customHeight="1">
      <c r="A28216" s="14"/>
    </row>
    <row r="28217" spans="1:1" s="15" customFormat="1" ht="18.75" customHeight="1">
      <c r="A28217" s="14"/>
    </row>
    <row r="28218" spans="1:1" s="15" customFormat="1" ht="18.75" customHeight="1">
      <c r="A28218" s="14"/>
    </row>
    <row r="28219" spans="1:1" s="15" customFormat="1" ht="18.75" customHeight="1">
      <c r="A28219" s="14"/>
    </row>
    <row r="28220" spans="1:1" s="15" customFormat="1" ht="18.75" customHeight="1">
      <c r="A28220" s="14"/>
    </row>
    <row r="28221" spans="1:1" s="15" customFormat="1" ht="18.75" customHeight="1">
      <c r="A28221" s="14"/>
    </row>
    <row r="28222" spans="1:1" s="15" customFormat="1" ht="18.75" customHeight="1">
      <c r="A28222" s="14"/>
    </row>
    <row r="28223" spans="1:1" s="15" customFormat="1" ht="18.75" customHeight="1">
      <c r="A28223" s="14"/>
    </row>
    <row r="28224" spans="1:1" s="15" customFormat="1" ht="18.75" customHeight="1">
      <c r="A28224" s="14"/>
    </row>
    <row r="28225" spans="1:1" s="15" customFormat="1" ht="18.75" customHeight="1">
      <c r="A28225" s="14"/>
    </row>
    <row r="28226" spans="1:1" s="15" customFormat="1" ht="18.75" customHeight="1">
      <c r="A28226" s="14"/>
    </row>
    <row r="28227" spans="1:1" s="15" customFormat="1" ht="18.75" customHeight="1">
      <c r="A28227" s="14"/>
    </row>
    <row r="28228" spans="1:1" s="15" customFormat="1" ht="18.75" customHeight="1">
      <c r="A28228" s="14"/>
    </row>
    <row r="28229" spans="1:1" s="15" customFormat="1" ht="18.75" customHeight="1">
      <c r="A28229" s="14"/>
    </row>
    <row r="28230" spans="1:1" s="15" customFormat="1" ht="18.75" customHeight="1">
      <c r="A28230" s="14"/>
    </row>
    <row r="28231" spans="1:1" s="15" customFormat="1" ht="18.75" customHeight="1">
      <c r="A28231" s="14"/>
    </row>
    <row r="28232" spans="1:1" s="15" customFormat="1" ht="18.75" customHeight="1">
      <c r="A28232" s="14"/>
    </row>
    <row r="28233" spans="1:1" s="15" customFormat="1" ht="18.75" customHeight="1">
      <c r="A28233" s="14"/>
    </row>
    <row r="28234" spans="1:1" s="15" customFormat="1" ht="18.75" customHeight="1">
      <c r="A28234" s="14"/>
    </row>
    <row r="28235" spans="1:1" s="15" customFormat="1" ht="18.75" customHeight="1">
      <c r="A28235" s="14"/>
    </row>
    <row r="28236" spans="1:1" s="15" customFormat="1" ht="18.75" customHeight="1">
      <c r="A28236" s="14"/>
    </row>
    <row r="28237" spans="1:1" s="15" customFormat="1" ht="18.75" customHeight="1">
      <c r="A28237" s="14"/>
    </row>
    <row r="28238" spans="1:1" s="15" customFormat="1" ht="18.75" customHeight="1">
      <c r="A28238" s="14"/>
    </row>
    <row r="28239" spans="1:1" s="15" customFormat="1" ht="18.75" customHeight="1">
      <c r="A28239" s="14"/>
    </row>
    <row r="28240" spans="1:1" s="15" customFormat="1" ht="18.75" customHeight="1">
      <c r="A28240" s="14"/>
    </row>
    <row r="28241" spans="1:1" s="15" customFormat="1" ht="18.75" customHeight="1">
      <c r="A28241" s="14"/>
    </row>
    <row r="28242" spans="1:1" s="15" customFormat="1" ht="18.75" customHeight="1">
      <c r="A28242" s="14"/>
    </row>
    <row r="28243" spans="1:1" s="15" customFormat="1" ht="18.75" customHeight="1">
      <c r="A28243" s="14"/>
    </row>
    <row r="28244" spans="1:1" s="15" customFormat="1" ht="18.75" customHeight="1">
      <c r="A28244" s="14"/>
    </row>
    <row r="28245" spans="1:1" s="15" customFormat="1" ht="18.75" customHeight="1">
      <c r="A28245" s="14"/>
    </row>
    <row r="28246" spans="1:1" s="15" customFormat="1" ht="18.75" customHeight="1">
      <c r="A28246" s="14"/>
    </row>
    <row r="28247" spans="1:1" s="15" customFormat="1" ht="18.75" customHeight="1">
      <c r="A28247" s="14"/>
    </row>
    <row r="28248" spans="1:1" s="15" customFormat="1" ht="18.75" customHeight="1">
      <c r="A28248" s="14"/>
    </row>
    <row r="28249" spans="1:1" s="15" customFormat="1" ht="18.75" customHeight="1">
      <c r="A28249" s="14"/>
    </row>
    <row r="28250" spans="1:1" s="15" customFormat="1" ht="18.75" customHeight="1">
      <c r="A28250" s="14"/>
    </row>
    <row r="28251" spans="1:1" s="15" customFormat="1" ht="18.75" customHeight="1">
      <c r="A28251" s="14"/>
    </row>
    <row r="28252" spans="1:1" s="15" customFormat="1" ht="18.75" customHeight="1">
      <c r="A28252" s="14"/>
    </row>
    <row r="28253" spans="1:1" s="15" customFormat="1" ht="18.75" customHeight="1">
      <c r="A28253" s="14"/>
    </row>
    <row r="28254" spans="1:1" s="15" customFormat="1" ht="18.75" customHeight="1">
      <c r="A28254" s="14"/>
    </row>
    <row r="28255" spans="1:1" s="15" customFormat="1" ht="18.75" customHeight="1">
      <c r="A28255" s="14"/>
    </row>
    <row r="28256" spans="1:1" s="15" customFormat="1" ht="18.75" customHeight="1">
      <c r="A28256" s="14"/>
    </row>
    <row r="28257" spans="1:1" s="15" customFormat="1" ht="18.75" customHeight="1">
      <c r="A28257" s="14"/>
    </row>
    <row r="28258" spans="1:1" s="15" customFormat="1" ht="18.75" customHeight="1">
      <c r="A28258" s="14"/>
    </row>
    <row r="28259" spans="1:1" s="15" customFormat="1" ht="18.75" customHeight="1">
      <c r="A28259" s="14"/>
    </row>
    <row r="28260" spans="1:1" s="15" customFormat="1" ht="18.75" customHeight="1">
      <c r="A28260" s="14"/>
    </row>
    <row r="28261" spans="1:1" s="15" customFormat="1" ht="18.75" customHeight="1">
      <c r="A28261" s="14"/>
    </row>
    <row r="28262" spans="1:1" s="15" customFormat="1" ht="18.75" customHeight="1">
      <c r="A28262" s="14"/>
    </row>
    <row r="28263" spans="1:1" s="15" customFormat="1" ht="18.75" customHeight="1">
      <c r="A28263" s="14"/>
    </row>
    <row r="28264" spans="1:1" s="15" customFormat="1" ht="18.75" customHeight="1">
      <c r="A28264" s="14"/>
    </row>
    <row r="28265" spans="1:1" s="15" customFormat="1" ht="18.75" customHeight="1">
      <c r="A28265" s="14"/>
    </row>
    <row r="28266" spans="1:1" s="15" customFormat="1" ht="18.75" customHeight="1">
      <c r="A28266" s="14"/>
    </row>
    <row r="28267" spans="1:1" s="15" customFormat="1" ht="18.75" customHeight="1">
      <c r="A28267" s="14"/>
    </row>
    <row r="28268" spans="1:1" s="15" customFormat="1" ht="18.75" customHeight="1">
      <c r="A28268" s="14"/>
    </row>
    <row r="28269" spans="1:1" s="15" customFormat="1" ht="18.75" customHeight="1">
      <c r="A28269" s="14"/>
    </row>
    <row r="28270" spans="1:1" s="15" customFormat="1" ht="18.75" customHeight="1">
      <c r="A28270" s="14"/>
    </row>
    <row r="28271" spans="1:1" s="15" customFormat="1" ht="18.75" customHeight="1">
      <c r="A28271" s="14"/>
    </row>
    <row r="28272" spans="1:1" s="15" customFormat="1" ht="18.75" customHeight="1">
      <c r="A28272" s="14"/>
    </row>
    <row r="28273" spans="1:1" s="15" customFormat="1" ht="18.75" customHeight="1">
      <c r="A28273" s="14"/>
    </row>
    <row r="28274" spans="1:1" s="15" customFormat="1" ht="18.75" customHeight="1">
      <c r="A28274" s="14"/>
    </row>
    <row r="28275" spans="1:1" s="15" customFormat="1" ht="18.75" customHeight="1">
      <c r="A28275" s="14"/>
    </row>
    <row r="28276" spans="1:1" s="15" customFormat="1" ht="18.75" customHeight="1">
      <c r="A28276" s="14"/>
    </row>
    <row r="28277" spans="1:1" s="15" customFormat="1" ht="18.75" customHeight="1">
      <c r="A28277" s="14"/>
    </row>
    <row r="28278" spans="1:1" s="15" customFormat="1" ht="18.75" customHeight="1">
      <c r="A28278" s="14"/>
    </row>
    <row r="28279" spans="1:1" s="15" customFormat="1" ht="18.75" customHeight="1">
      <c r="A28279" s="14"/>
    </row>
    <row r="28280" spans="1:1" s="15" customFormat="1" ht="18.75" customHeight="1">
      <c r="A28280" s="14"/>
    </row>
    <row r="28281" spans="1:1" s="15" customFormat="1" ht="18.75" customHeight="1">
      <c r="A28281" s="14"/>
    </row>
    <row r="28282" spans="1:1" s="15" customFormat="1" ht="18.75" customHeight="1">
      <c r="A28282" s="14"/>
    </row>
    <row r="28283" spans="1:1" s="15" customFormat="1" ht="18.75" customHeight="1">
      <c r="A28283" s="14"/>
    </row>
    <row r="28284" spans="1:1" s="15" customFormat="1" ht="18.75" customHeight="1">
      <c r="A28284" s="14"/>
    </row>
    <row r="28285" spans="1:1" s="15" customFormat="1" ht="18.75" customHeight="1">
      <c r="A28285" s="14"/>
    </row>
    <row r="28286" spans="1:1" s="15" customFormat="1" ht="18.75" customHeight="1">
      <c r="A28286" s="14"/>
    </row>
    <row r="28287" spans="1:1" s="15" customFormat="1" ht="18.75" customHeight="1">
      <c r="A28287" s="14"/>
    </row>
    <row r="28288" spans="1:1" s="15" customFormat="1" ht="18.75" customHeight="1">
      <c r="A28288" s="14"/>
    </row>
    <row r="28289" spans="1:1" s="15" customFormat="1" ht="18.75" customHeight="1">
      <c r="A28289" s="14"/>
    </row>
    <row r="28290" spans="1:1" s="15" customFormat="1" ht="18.75" customHeight="1">
      <c r="A28290" s="14"/>
    </row>
    <row r="28291" spans="1:1" s="15" customFormat="1" ht="18.75" customHeight="1">
      <c r="A28291" s="14"/>
    </row>
    <row r="28292" spans="1:1" s="15" customFormat="1" ht="18.75" customHeight="1">
      <c r="A28292" s="14"/>
    </row>
    <row r="28293" spans="1:1" s="15" customFormat="1" ht="18.75" customHeight="1">
      <c r="A28293" s="14"/>
    </row>
    <row r="28294" spans="1:1" s="15" customFormat="1" ht="18.75" customHeight="1">
      <c r="A28294" s="14"/>
    </row>
    <row r="28295" spans="1:1" s="15" customFormat="1" ht="18.75" customHeight="1">
      <c r="A28295" s="14"/>
    </row>
    <row r="28296" spans="1:1" s="15" customFormat="1" ht="18.75" customHeight="1">
      <c r="A28296" s="14"/>
    </row>
    <row r="28297" spans="1:1" s="15" customFormat="1" ht="18.75" customHeight="1">
      <c r="A28297" s="14"/>
    </row>
    <row r="28298" spans="1:1" s="15" customFormat="1" ht="18.75" customHeight="1">
      <c r="A28298" s="14"/>
    </row>
    <row r="28299" spans="1:1" s="15" customFormat="1" ht="18.75" customHeight="1">
      <c r="A28299" s="14"/>
    </row>
    <row r="28300" spans="1:1" s="15" customFormat="1" ht="18.75" customHeight="1">
      <c r="A28300" s="14"/>
    </row>
    <row r="28301" spans="1:1" s="15" customFormat="1" ht="18.75" customHeight="1">
      <c r="A28301" s="14"/>
    </row>
    <row r="28302" spans="1:1" s="15" customFormat="1" ht="18.75" customHeight="1">
      <c r="A28302" s="14"/>
    </row>
    <row r="28303" spans="1:1" s="15" customFormat="1" ht="18.75" customHeight="1">
      <c r="A28303" s="14"/>
    </row>
    <row r="28304" spans="1:1" s="15" customFormat="1" ht="18.75" customHeight="1">
      <c r="A28304" s="14"/>
    </row>
    <row r="28305" spans="1:1" s="15" customFormat="1" ht="18.75" customHeight="1">
      <c r="A28305" s="14"/>
    </row>
    <row r="28306" spans="1:1" s="15" customFormat="1" ht="18.75" customHeight="1">
      <c r="A28306" s="14"/>
    </row>
    <row r="28307" spans="1:1" s="15" customFormat="1" ht="18.75" customHeight="1">
      <c r="A28307" s="14"/>
    </row>
    <row r="28308" spans="1:1" s="15" customFormat="1" ht="18.75" customHeight="1">
      <c r="A28308" s="14"/>
    </row>
    <row r="28309" spans="1:1" s="15" customFormat="1" ht="18.75" customHeight="1">
      <c r="A28309" s="14"/>
    </row>
    <row r="28310" spans="1:1" s="15" customFormat="1" ht="18.75" customHeight="1">
      <c r="A28310" s="14"/>
    </row>
    <row r="28311" spans="1:1" s="15" customFormat="1" ht="18.75" customHeight="1">
      <c r="A28311" s="14"/>
    </row>
    <row r="28312" spans="1:1" s="15" customFormat="1" ht="18.75" customHeight="1">
      <c r="A28312" s="14"/>
    </row>
    <row r="28313" spans="1:1" s="15" customFormat="1" ht="18.75" customHeight="1">
      <c r="A28313" s="14"/>
    </row>
    <row r="28314" spans="1:1" s="15" customFormat="1" ht="18.75" customHeight="1">
      <c r="A28314" s="14"/>
    </row>
    <row r="28315" spans="1:1" s="15" customFormat="1" ht="18.75" customHeight="1">
      <c r="A28315" s="14"/>
    </row>
    <row r="28316" spans="1:1" s="15" customFormat="1" ht="18.75" customHeight="1">
      <c r="A28316" s="14"/>
    </row>
    <row r="28317" spans="1:1" s="15" customFormat="1" ht="18.75" customHeight="1">
      <c r="A28317" s="14"/>
    </row>
    <row r="28318" spans="1:1" s="15" customFormat="1" ht="18.75" customHeight="1">
      <c r="A28318" s="14"/>
    </row>
    <row r="28319" spans="1:1" s="15" customFormat="1" ht="18.75" customHeight="1">
      <c r="A28319" s="14"/>
    </row>
    <row r="28320" spans="1:1" s="15" customFormat="1" ht="18.75" customHeight="1">
      <c r="A28320" s="14"/>
    </row>
    <row r="28321" spans="1:1" s="15" customFormat="1" ht="18.75" customHeight="1">
      <c r="A28321" s="14"/>
    </row>
    <row r="28322" spans="1:1" s="15" customFormat="1" ht="18.75" customHeight="1">
      <c r="A28322" s="14"/>
    </row>
    <row r="28323" spans="1:1" s="15" customFormat="1" ht="18.75" customHeight="1">
      <c r="A28323" s="14"/>
    </row>
    <row r="28324" spans="1:1" s="15" customFormat="1" ht="18.75" customHeight="1">
      <c r="A28324" s="14"/>
    </row>
    <row r="28325" spans="1:1" s="15" customFormat="1" ht="18.75" customHeight="1">
      <c r="A28325" s="14"/>
    </row>
    <row r="28326" spans="1:1" s="15" customFormat="1" ht="18.75" customHeight="1">
      <c r="A28326" s="14"/>
    </row>
    <row r="28327" spans="1:1" s="15" customFormat="1" ht="18.75" customHeight="1">
      <c r="A28327" s="14"/>
    </row>
    <row r="28328" spans="1:1" s="15" customFormat="1" ht="18.75" customHeight="1">
      <c r="A28328" s="14"/>
    </row>
    <row r="28329" spans="1:1" s="15" customFormat="1" ht="18.75" customHeight="1">
      <c r="A28329" s="14"/>
    </row>
    <row r="28330" spans="1:1" s="15" customFormat="1" ht="18.75" customHeight="1">
      <c r="A28330" s="14"/>
    </row>
    <row r="28331" spans="1:1" s="15" customFormat="1" ht="18.75" customHeight="1">
      <c r="A28331" s="14"/>
    </row>
    <row r="28332" spans="1:1" s="15" customFormat="1" ht="18.75" customHeight="1">
      <c r="A28332" s="14"/>
    </row>
    <row r="28333" spans="1:1" s="15" customFormat="1" ht="18.75" customHeight="1">
      <c r="A28333" s="14"/>
    </row>
    <row r="28334" spans="1:1" s="15" customFormat="1" ht="18.75" customHeight="1">
      <c r="A28334" s="14"/>
    </row>
    <row r="28335" spans="1:1" s="15" customFormat="1" ht="18.75" customHeight="1">
      <c r="A28335" s="14"/>
    </row>
    <row r="28336" spans="1:1" s="15" customFormat="1" ht="18.75" customHeight="1">
      <c r="A28336" s="14"/>
    </row>
    <row r="28337" spans="1:1" s="15" customFormat="1" ht="18.75" customHeight="1">
      <c r="A28337" s="14"/>
    </row>
    <row r="28338" spans="1:1" s="15" customFormat="1" ht="18.75" customHeight="1">
      <c r="A28338" s="14"/>
    </row>
    <row r="28339" spans="1:1" s="15" customFormat="1" ht="18.75" customHeight="1">
      <c r="A28339" s="14"/>
    </row>
    <row r="28340" spans="1:1" s="15" customFormat="1" ht="18.75" customHeight="1">
      <c r="A28340" s="14"/>
    </row>
    <row r="28341" spans="1:1" s="15" customFormat="1" ht="18.75" customHeight="1">
      <c r="A28341" s="14"/>
    </row>
    <row r="28342" spans="1:1" s="15" customFormat="1" ht="18.75" customHeight="1">
      <c r="A28342" s="14"/>
    </row>
    <row r="28343" spans="1:1" s="15" customFormat="1" ht="18.75" customHeight="1">
      <c r="A28343" s="14"/>
    </row>
    <row r="28344" spans="1:1" s="15" customFormat="1" ht="18.75" customHeight="1">
      <c r="A28344" s="14"/>
    </row>
    <row r="28345" spans="1:1" s="15" customFormat="1" ht="18.75" customHeight="1">
      <c r="A28345" s="14"/>
    </row>
    <row r="28346" spans="1:1" s="15" customFormat="1" ht="18.75" customHeight="1">
      <c r="A28346" s="14"/>
    </row>
    <row r="28347" spans="1:1" s="15" customFormat="1" ht="18.75" customHeight="1">
      <c r="A28347" s="14"/>
    </row>
    <row r="28348" spans="1:1" s="15" customFormat="1" ht="18.75" customHeight="1">
      <c r="A28348" s="14"/>
    </row>
    <row r="28349" spans="1:1" s="15" customFormat="1" ht="18.75" customHeight="1">
      <c r="A28349" s="14"/>
    </row>
    <row r="28350" spans="1:1" s="15" customFormat="1" ht="18.75" customHeight="1">
      <c r="A28350" s="14"/>
    </row>
    <row r="28351" spans="1:1" s="15" customFormat="1" ht="18.75" customHeight="1">
      <c r="A28351" s="14"/>
    </row>
    <row r="28352" spans="1:1" s="15" customFormat="1" ht="18.75" customHeight="1">
      <c r="A28352" s="14"/>
    </row>
    <row r="28353" spans="1:1" s="15" customFormat="1" ht="18.75" customHeight="1">
      <c r="A28353" s="14"/>
    </row>
    <row r="28354" spans="1:1" s="15" customFormat="1" ht="18.75" customHeight="1">
      <c r="A28354" s="14"/>
    </row>
    <row r="28355" spans="1:1" s="15" customFormat="1" ht="18.75" customHeight="1">
      <c r="A28355" s="14"/>
    </row>
    <row r="28356" spans="1:1" s="15" customFormat="1" ht="18.75" customHeight="1">
      <c r="A28356" s="14"/>
    </row>
    <row r="28357" spans="1:1" s="15" customFormat="1" ht="18.75" customHeight="1">
      <c r="A28357" s="14"/>
    </row>
    <row r="28358" spans="1:1" s="15" customFormat="1" ht="18.75" customHeight="1">
      <c r="A28358" s="14"/>
    </row>
    <row r="28359" spans="1:1" s="15" customFormat="1" ht="18.75" customHeight="1">
      <c r="A28359" s="14"/>
    </row>
    <row r="28360" spans="1:1" s="15" customFormat="1" ht="18.75" customHeight="1">
      <c r="A28360" s="14"/>
    </row>
    <row r="28361" spans="1:1" s="15" customFormat="1" ht="18.75" customHeight="1">
      <c r="A28361" s="14"/>
    </row>
    <row r="28362" spans="1:1" s="15" customFormat="1" ht="18.75" customHeight="1">
      <c r="A28362" s="14"/>
    </row>
    <row r="28363" spans="1:1" s="15" customFormat="1" ht="18.75" customHeight="1">
      <c r="A28363" s="14"/>
    </row>
    <row r="28364" spans="1:1" s="15" customFormat="1" ht="18.75" customHeight="1">
      <c r="A28364" s="14"/>
    </row>
    <row r="28365" spans="1:1" s="15" customFormat="1" ht="18.75" customHeight="1">
      <c r="A28365" s="14"/>
    </row>
    <row r="28366" spans="1:1" s="15" customFormat="1" ht="18.75" customHeight="1">
      <c r="A28366" s="14"/>
    </row>
    <row r="28367" spans="1:1" s="15" customFormat="1" ht="18.75" customHeight="1">
      <c r="A28367" s="14"/>
    </row>
    <row r="28368" spans="1:1" s="15" customFormat="1" ht="18.75" customHeight="1">
      <c r="A28368" s="14"/>
    </row>
    <row r="28369" spans="1:1" s="15" customFormat="1" ht="18.75" customHeight="1">
      <c r="A28369" s="14"/>
    </row>
    <row r="28370" spans="1:1" s="15" customFormat="1" ht="18.75" customHeight="1">
      <c r="A28370" s="14"/>
    </row>
    <row r="28371" spans="1:1" s="15" customFormat="1" ht="18.75" customHeight="1">
      <c r="A28371" s="14"/>
    </row>
    <row r="28372" spans="1:1" s="15" customFormat="1" ht="18.75" customHeight="1">
      <c r="A28372" s="14"/>
    </row>
    <row r="28373" spans="1:1" s="15" customFormat="1" ht="18.75" customHeight="1">
      <c r="A28373" s="14"/>
    </row>
    <row r="28374" spans="1:1" s="15" customFormat="1" ht="18.75" customHeight="1">
      <c r="A28374" s="14"/>
    </row>
    <row r="28375" spans="1:1" s="15" customFormat="1" ht="18.75" customHeight="1">
      <c r="A28375" s="14"/>
    </row>
    <row r="28376" spans="1:1" s="15" customFormat="1" ht="18.75" customHeight="1">
      <c r="A28376" s="14"/>
    </row>
    <row r="28377" spans="1:1" s="15" customFormat="1" ht="18.75" customHeight="1">
      <c r="A28377" s="14"/>
    </row>
    <row r="28378" spans="1:1" s="15" customFormat="1" ht="18.75" customHeight="1">
      <c r="A28378" s="14"/>
    </row>
    <row r="28379" spans="1:1" s="15" customFormat="1" ht="18.75" customHeight="1">
      <c r="A28379" s="14"/>
    </row>
    <row r="28380" spans="1:1" s="15" customFormat="1" ht="18.75" customHeight="1">
      <c r="A28380" s="14"/>
    </row>
    <row r="28381" spans="1:1" s="15" customFormat="1" ht="18.75" customHeight="1">
      <c r="A28381" s="14"/>
    </row>
    <row r="28382" spans="1:1" s="15" customFormat="1" ht="18.75" customHeight="1">
      <c r="A28382" s="14"/>
    </row>
    <row r="28383" spans="1:1" s="15" customFormat="1" ht="18.75" customHeight="1">
      <c r="A28383" s="14"/>
    </row>
    <row r="28384" spans="1:1" s="15" customFormat="1" ht="18.75" customHeight="1">
      <c r="A28384" s="14"/>
    </row>
    <row r="28385" spans="1:1" s="15" customFormat="1" ht="18.75" customHeight="1">
      <c r="A28385" s="14"/>
    </row>
    <row r="28386" spans="1:1" s="15" customFormat="1" ht="18.75" customHeight="1">
      <c r="A28386" s="14"/>
    </row>
    <row r="28387" spans="1:1" s="15" customFormat="1" ht="18.75" customHeight="1">
      <c r="A28387" s="14"/>
    </row>
    <row r="28388" spans="1:1" s="15" customFormat="1" ht="18.75" customHeight="1">
      <c r="A28388" s="14"/>
    </row>
    <row r="28389" spans="1:1" s="15" customFormat="1" ht="18.75" customHeight="1">
      <c r="A28389" s="14"/>
    </row>
    <row r="28390" spans="1:1" s="15" customFormat="1" ht="18.75" customHeight="1">
      <c r="A28390" s="14"/>
    </row>
    <row r="28391" spans="1:1" s="15" customFormat="1" ht="18.75" customHeight="1">
      <c r="A28391" s="14"/>
    </row>
    <row r="28392" spans="1:1" s="15" customFormat="1" ht="18.75" customHeight="1">
      <c r="A28392" s="14"/>
    </row>
    <row r="28393" spans="1:1" s="15" customFormat="1" ht="18.75" customHeight="1">
      <c r="A28393" s="14"/>
    </row>
    <row r="28394" spans="1:1" s="15" customFormat="1" ht="18.75" customHeight="1">
      <c r="A28394" s="14"/>
    </row>
    <row r="28395" spans="1:1" s="15" customFormat="1" ht="18.75" customHeight="1">
      <c r="A28395" s="14"/>
    </row>
    <row r="28396" spans="1:1" s="15" customFormat="1" ht="18.75" customHeight="1">
      <c r="A28396" s="14"/>
    </row>
    <row r="28397" spans="1:1" s="15" customFormat="1" ht="18.75" customHeight="1">
      <c r="A28397" s="14"/>
    </row>
    <row r="28398" spans="1:1" s="15" customFormat="1" ht="18.75" customHeight="1">
      <c r="A28398" s="14"/>
    </row>
    <row r="28399" spans="1:1" s="15" customFormat="1" ht="18.75" customHeight="1">
      <c r="A28399" s="14"/>
    </row>
    <row r="28400" spans="1:1" s="15" customFormat="1" ht="18.75" customHeight="1">
      <c r="A28400" s="14"/>
    </row>
    <row r="28401" spans="1:1" s="15" customFormat="1" ht="18.75" customHeight="1">
      <c r="A28401" s="14"/>
    </row>
    <row r="28402" spans="1:1" s="15" customFormat="1" ht="18.75" customHeight="1">
      <c r="A28402" s="14"/>
    </row>
    <row r="28403" spans="1:1" s="15" customFormat="1" ht="18.75" customHeight="1">
      <c r="A28403" s="14"/>
    </row>
    <row r="28404" spans="1:1" s="15" customFormat="1" ht="18.75" customHeight="1">
      <c r="A28404" s="14"/>
    </row>
    <row r="28405" spans="1:1" s="15" customFormat="1" ht="18.75" customHeight="1">
      <c r="A28405" s="14"/>
    </row>
    <row r="28406" spans="1:1" s="15" customFormat="1" ht="18.75" customHeight="1">
      <c r="A28406" s="14"/>
    </row>
    <row r="28407" spans="1:1" s="15" customFormat="1" ht="18.75" customHeight="1">
      <c r="A28407" s="14"/>
    </row>
    <row r="28408" spans="1:1" s="15" customFormat="1" ht="18.75" customHeight="1">
      <c r="A28408" s="14"/>
    </row>
    <row r="28409" spans="1:1" s="15" customFormat="1" ht="18.75" customHeight="1">
      <c r="A28409" s="14"/>
    </row>
    <row r="28410" spans="1:1" s="15" customFormat="1" ht="18.75" customHeight="1">
      <c r="A28410" s="14"/>
    </row>
    <row r="28411" spans="1:1" s="15" customFormat="1" ht="18.75" customHeight="1">
      <c r="A28411" s="14"/>
    </row>
    <row r="28412" spans="1:1" s="15" customFormat="1" ht="18.75" customHeight="1">
      <c r="A28412" s="14"/>
    </row>
    <row r="28413" spans="1:1" s="15" customFormat="1" ht="18.75" customHeight="1">
      <c r="A28413" s="14"/>
    </row>
    <row r="28414" spans="1:1" s="15" customFormat="1" ht="18.75" customHeight="1">
      <c r="A28414" s="14"/>
    </row>
    <row r="28415" spans="1:1" s="15" customFormat="1" ht="18.75" customHeight="1">
      <c r="A28415" s="14"/>
    </row>
    <row r="28416" spans="1:1" s="15" customFormat="1" ht="18.75" customHeight="1">
      <c r="A28416" s="14"/>
    </row>
    <row r="28417" spans="1:1" s="15" customFormat="1" ht="18.75" customHeight="1">
      <c r="A28417" s="14"/>
    </row>
    <row r="28418" spans="1:1" s="15" customFormat="1" ht="18.75" customHeight="1">
      <c r="A28418" s="14"/>
    </row>
    <row r="28419" spans="1:1" s="15" customFormat="1" ht="18.75" customHeight="1">
      <c r="A28419" s="14"/>
    </row>
    <row r="28420" spans="1:1" s="15" customFormat="1" ht="18.75" customHeight="1">
      <c r="A28420" s="14"/>
    </row>
    <row r="28421" spans="1:1" s="15" customFormat="1" ht="18.75" customHeight="1">
      <c r="A28421" s="14"/>
    </row>
    <row r="28422" spans="1:1" s="15" customFormat="1" ht="18.75" customHeight="1">
      <c r="A28422" s="14"/>
    </row>
    <row r="28423" spans="1:1" s="15" customFormat="1" ht="18.75" customHeight="1">
      <c r="A28423" s="14"/>
    </row>
    <row r="28424" spans="1:1" s="15" customFormat="1" ht="18.75" customHeight="1">
      <c r="A28424" s="14"/>
    </row>
    <row r="28425" spans="1:1" s="15" customFormat="1" ht="18.75" customHeight="1">
      <c r="A28425" s="14"/>
    </row>
    <row r="28426" spans="1:1" s="15" customFormat="1" ht="18.75" customHeight="1">
      <c r="A28426" s="14"/>
    </row>
    <row r="28427" spans="1:1" s="15" customFormat="1" ht="18.75" customHeight="1">
      <c r="A28427" s="14"/>
    </row>
    <row r="28428" spans="1:1" s="15" customFormat="1" ht="18.75" customHeight="1">
      <c r="A28428" s="14"/>
    </row>
    <row r="28429" spans="1:1" s="15" customFormat="1" ht="18.75" customHeight="1">
      <c r="A28429" s="14"/>
    </row>
    <row r="28430" spans="1:1" s="15" customFormat="1" ht="18.75" customHeight="1">
      <c r="A28430" s="14"/>
    </row>
    <row r="28431" spans="1:1" s="15" customFormat="1" ht="18.75" customHeight="1">
      <c r="A28431" s="14"/>
    </row>
    <row r="28432" spans="1:1" s="15" customFormat="1" ht="18.75" customHeight="1">
      <c r="A28432" s="14"/>
    </row>
    <row r="28433" spans="1:1" s="15" customFormat="1" ht="18.75" customHeight="1">
      <c r="A28433" s="14"/>
    </row>
    <row r="28434" spans="1:1" s="15" customFormat="1" ht="18.75" customHeight="1">
      <c r="A28434" s="14"/>
    </row>
    <row r="28435" spans="1:1" s="15" customFormat="1" ht="18.75" customHeight="1">
      <c r="A28435" s="14"/>
    </row>
    <row r="28436" spans="1:1" s="15" customFormat="1" ht="18.75" customHeight="1">
      <c r="A28436" s="14"/>
    </row>
    <row r="28437" spans="1:1" s="15" customFormat="1" ht="18.75" customHeight="1">
      <c r="A28437" s="14"/>
    </row>
    <row r="28438" spans="1:1" s="15" customFormat="1" ht="18.75" customHeight="1">
      <c r="A28438" s="14"/>
    </row>
    <row r="28439" spans="1:1" s="15" customFormat="1" ht="18.75" customHeight="1">
      <c r="A28439" s="14"/>
    </row>
    <row r="28440" spans="1:1" s="15" customFormat="1" ht="18.75" customHeight="1">
      <c r="A28440" s="14"/>
    </row>
    <row r="28441" spans="1:1" s="15" customFormat="1" ht="18.75" customHeight="1">
      <c r="A28441" s="14"/>
    </row>
    <row r="28442" spans="1:1" s="15" customFormat="1" ht="18.75" customHeight="1">
      <c r="A28442" s="14"/>
    </row>
    <row r="28443" spans="1:1" s="15" customFormat="1" ht="18.75" customHeight="1">
      <c r="A28443" s="14"/>
    </row>
    <row r="28444" spans="1:1" s="15" customFormat="1" ht="18.75" customHeight="1">
      <c r="A28444" s="14"/>
    </row>
    <row r="28445" spans="1:1" s="15" customFormat="1" ht="18.75" customHeight="1">
      <c r="A28445" s="14"/>
    </row>
    <row r="28446" spans="1:1" s="15" customFormat="1" ht="18.75" customHeight="1">
      <c r="A28446" s="14"/>
    </row>
    <row r="28447" spans="1:1" s="15" customFormat="1" ht="18.75" customHeight="1">
      <c r="A28447" s="14"/>
    </row>
    <row r="28448" spans="1:1" s="15" customFormat="1" ht="18.75" customHeight="1">
      <c r="A28448" s="14"/>
    </row>
    <row r="28449" spans="1:1" s="15" customFormat="1" ht="18.75" customHeight="1">
      <c r="A28449" s="14"/>
    </row>
    <row r="28450" spans="1:1" s="15" customFormat="1" ht="18.75" customHeight="1">
      <c r="A28450" s="14"/>
    </row>
    <row r="28451" spans="1:1" s="15" customFormat="1" ht="18.75" customHeight="1">
      <c r="A28451" s="14"/>
    </row>
    <row r="28452" spans="1:1" s="15" customFormat="1" ht="18.75" customHeight="1">
      <c r="A28452" s="14"/>
    </row>
    <row r="28453" spans="1:1" s="15" customFormat="1" ht="18.75" customHeight="1">
      <c r="A28453" s="14"/>
    </row>
    <row r="28454" spans="1:1" s="15" customFormat="1" ht="18.75" customHeight="1">
      <c r="A28454" s="14"/>
    </row>
    <row r="28455" spans="1:1" s="15" customFormat="1" ht="18.75" customHeight="1">
      <c r="A28455" s="14"/>
    </row>
    <row r="28456" spans="1:1" s="15" customFormat="1" ht="18.75" customHeight="1">
      <c r="A28456" s="14"/>
    </row>
    <row r="28457" spans="1:1" s="15" customFormat="1" ht="18.75" customHeight="1">
      <c r="A28457" s="14"/>
    </row>
    <row r="28458" spans="1:1" s="15" customFormat="1" ht="18.75" customHeight="1">
      <c r="A28458" s="14"/>
    </row>
    <row r="28459" spans="1:1" s="15" customFormat="1" ht="18.75" customHeight="1">
      <c r="A28459" s="14"/>
    </row>
    <row r="28460" spans="1:1" s="15" customFormat="1" ht="18.75" customHeight="1">
      <c r="A28460" s="14"/>
    </row>
    <row r="28461" spans="1:1" s="15" customFormat="1" ht="18.75" customHeight="1">
      <c r="A28461" s="14"/>
    </row>
    <row r="28462" spans="1:1" s="15" customFormat="1" ht="18.75" customHeight="1">
      <c r="A28462" s="14"/>
    </row>
    <row r="28463" spans="1:1" s="15" customFormat="1" ht="18.75" customHeight="1">
      <c r="A28463" s="14"/>
    </row>
    <row r="28464" spans="1:1" s="15" customFormat="1" ht="18.75" customHeight="1">
      <c r="A28464" s="14"/>
    </row>
    <row r="28465" spans="1:1" s="15" customFormat="1" ht="18.75" customHeight="1">
      <c r="A28465" s="14"/>
    </row>
    <row r="28466" spans="1:1" s="15" customFormat="1" ht="18.75" customHeight="1">
      <c r="A28466" s="14"/>
    </row>
    <row r="28467" spans="1:1" s="15" customFormat="1" ht="18.75" customHeight="1">
      <c r="A28467" s="14"/>
    </row>
    <row r="28468" spans="1:1" s="15" customFormat="1" ht="18.75" customHeight="1">
      <c r="A28468" s="14"/>
    </row>
    <row r="28469" spans="1:1" s="15" customFormat="1" ht="18.75" customHeight="1">
      <c r="A28469" s="14"/>
    </row>
    <row r="28470" spans="1:1" s="15" customFormat="1" ht="18.75" customHeight="1">
      <c r="A28470" s="14"/>
    </row>
    <row r="28471" spans="1:1" s="15" customFormat="1" ht="18.75" customHeight="1">
      <c r="A28471" s="14"/>
    </row>
    <row r="28472" spans="1:1" s="15" customFormat="1" ht="18.75" customHeight="1">
      <c r="A28472" s="14"/>
    </row>
    <row r="28473" spans="1:1" s="15" customFormat="1" ht="18.75" customHeight="1">
      <c r="A28473" s="14"/>
    </row>
    <row r="28474" spans="1:1" s="15" customFormat="1" ht="18.75" customHeight="1">
      <c r="A28474" s="14"/>
    </row>
    <row r="28475" spans="1:1" s="15" customFormat="1" ht="18.75" customHeight="1">
      <c r="A28475" s="14"/>
    </row>
    <row r="28476" spans="1:1" s="15" customFormat="1" ht="18.75" customHeight="1">
      <c r="A28476" s="14"/>
    </row>
    <row r="28477" spans="1:1" s="15" customFormat="1" ht="18.75" customHeight="1">
      <c r="A28477" s="14"/>
    </row>
    <row r="28478" spans="1:1" s="15" customFormat="1" ht="18.75" customHeight="1">
      <c r="A28478" s="14"/>
    </row>
    <row r="28479" spans="1:1" s="15" customFormat="1" ht="18.75" customHeight="1">
      <c r="A28479" s="14"/>
    </row>
    <row r="28480" spans="1:1" s="15" customFormat="1" ht="18.75" customHeight="1">
      <c r="A28480" s="14"/>
    </row>
    <row r="28481" spans="1:1" s="15" customFormat="1" ht="18.75" customHeight="1">
      <c r="A28481" s="14"/>
    </row>
    <row r="28482" spans="1:1" s="15" customFormat="1" ht="18.75" customHeight="1">
      <c r="A28482" s="14"/>
    </row>
    <row r="28483" spans="1:1" s="15" customFormat="1" ht="18.75" customHeight="1">
      <c r="A28483" s="14"/>
    </row>
    <row r="28484" spans="1:1" s="15" customFormat="1" ht="18.75" customHeight="1">
      <c r="A28484" s="14"/>
    </row>
    <row r="28485" spans="1:1" s="15" customFormat="1" ht="18.75" customHeight="1">
      <c r="A28485" s="14"/>
    </row>
    <row r="28486" spans="1:1" s="15" customFormat="1" ht="18.75" customHeight="1">
      <c r="A28486" s="14"/>
    </row>
    <row r="28487" spans="1:1" s="15" customFormat="1" ht="18.75" customHeight="1">
      <c r="A28487" s="14"/>
    </row>
    <row r="28488" spans="1:1" s="15" customFormat="1" ht="18.75" customHeight="1">
      <c r="A28488" s="14"/>
    </row>
    <row r="28489" spans="1:1" s="15" customFormat="1" ht="18.75" customHeight="1">
      <c r="A28489" s="14"/>
    </row>
    <row r="28490" spans="1:1" s="15" customFormat="1" ht="18.75" customHeight="1">
      <c r="A28490" s="14"/>
    </row>
    <row r="28491" spans="1:1" s="15" customFormat="1" ht="18.75" customHeight="1">
      <c r="A28491" s="14"/>
    </row>
    <row r="28492" spans="1:1" s="15" customFormat="1" ht="18.75" customHeight="1">
      <c r="A28492" s="14"/>
    </row>
    <row r="28493" spans="1:1" s="15" customFormat="1" ht="18.75" customHeight="1">
      <c r="A28493" s="14"/>
    </row>
    <row r="28494" spans="1:1" s="15" customFormat="1" ht="18.75" customHeight="1">
      <c r="A28494" s="14"/>
    </row>
    <row r="28495" spans="1:1" s="15" customFormat="1" ht="18.75" customHeight="1">
      <c r="A28495" s="14"/>
    </row>
    <row r="28496" spans="1:1" s="15" customFormat="1" ht="18.75" customHeight="1">
      <c r="A28496" s="14"/>
    </row>
    <row r="28497" spans="1:1" s="15" customFormat="1" ht="18.75" customHeight="1">
      <c r="A28497" s="14"/>
    </row>
    <row r="28498" spans="1:1" s="15" customFormat="1" ht="18.75" customHeight="1">
      <c r="A28498" s="14"/>
    </row>
    <row r="28499" spans="1:1" s="15" customFormat="1" ht="18.75" customHeight="1">
      <c r="A28499" s="14"/>
    </row>
    <row r="28500" spans="1:1" s="15" customFormat="1" ht="18.75" customHeight="1">
      <c r="A28500" s="14"/>
    </row>
    <row r="28501" spans="1:1" s="15" customFormat="1" ht="18.75" customHeight="1">
      <c r="A28501" s="14"/>
    </row>
    <row r="28502" spans="1:1" s="15" customFormat="1" ht="18.75" customHeight="1">
      <c r="A28502" s="14"/>
    </row>
    <row r="28503" spans="1:1" s="15" customFormat="1" ht="18.75" customHeight="1">
      <c r="A28503" s="14"/>
    </row>
    <row r="28504" spans="1:1" s="15" customFormat="1" ht="18.75" customHeight="1">
      <c r="A28504" s="14"/>
    </row>
    <row r="28505" spans="1:1" s="15" customFormat="1" ht="18.75" customHeight="1">
      <c r="A28505" s="14"/>
    </row>
    <row r="28506" spans="1:1" s="15" customFormat="1" ht="18.75" customHeight="1">
      <c r="A28506" s="14"/>
    </row>
    <row r="28507" spans="1:1" s="15" customFormat="1" ht="18.75" customHeight="1">
      <c r="A28507" s="14"/>
    </row>
    <row r="28508" spans="1:1" s="15" customFormat="1" ht="18.75" customHeight="1">
      <c r="A28508" s="14"/>
    </row>
    <row r="28509" spans="1:1" s="15" customFormat="1" ht="18.75" customHeight="1">
      <c r="A28509" s="14"/>
    </row>
    <row r="28510" spans="1:1" s="15" customFormat="1" ht="18.75" customHeight="1">
      <c r="A28510" s="14"/>
    </row>
    <row r="28511" spans="1:1" s="15" customFormat="1" ht="18.75" customHeight="1">
      <c r="A28511" s="14"/>
    </row>
    <row r="28512" spans="1:1" s="15" customFormat="1" ht="18.75" customHeight="1">
      <c r="A28512" s="14"/>
    </row>
    <row r="28513" spans="1:1" s="15" customFormat="1" ht="18.75" customHeight="1">
      <c r="A28513" s="14"/>
    </row>
    <row r="28514" spans="1:1" s="15" customFormat="1" ht="18.75" customHeight="1">
      <c r="A28514" s="14"/>
    </row>
    <row r="28515" spans="1:1" s="15" customFormat="1" ht="18.75" customHeight="1">
      <c r="A28515" s="14"/>
    </row>
    <row r="28516" spans="1:1" s="15" customFormat="1" ht="18.75" customHeight="1">
      <c r="A28516" s="14"/>
    </row>
    <row r="28517" spans="1:1" s="15" customFormat="1" ht="18.75" customHeight="1">
      <c r="A28517" s="14"/>
    </row>
    <row r="28518" spans="1:1" s="15" customFormat="1" ht="18.75" customHeight="1">
      <c r="A28518" s="14"/>
    </row>
    <row r="28519" spans="1:1" s="15" customFormat="1" ht="18.75" customHeight="1">
      <c r="A28519" s="14"/>
    </row>
    <row r="28520" spans="1:1" s="15" customFormat="1" ht="18.75" customHeight="1">
      <c r="A28520" s="14"/>
    </row>
    <row r="28521" spans="1:1" s="15" customFormat="1" ht="18.75" customHeight="1">
      <c r="A28521" s="14"/>
    </row>
    <row r="28522" spans="1:1" s="15" customFormat="1" ht="18.75" customHeight="1">
      <c r="A28522" s="14"/>
    </row>
    <row r="28523" spans="1:1" s="15" customFormat="1" ht="18.75" customHeight="1">
      <c r="A28523" s="14"/>
    </row>
    <row r="28524" spans="1:1" s="15" customFormat="1" ht="18.75" customHeight="1">
      <c r="A28524" s="14"/>
    </row>
    <row r="28525" spans="1:1" s="15" customFormat="1" ht="18.75" customHeight="1">
      <c r="A28525" s="14"/>
    </row>
    <row r="28526" spans="1:1" s="15" customFormat="1" ht="18.75" customHeight="1">
      <c r="A28526" s="14"/>
    </row>
    <row r="28527" spans="1:1" s="15" customFormat="1" ht="18.75" customHeight="1">
      <c r="A28527" s="14"/>
    </row>
    <row r="28528" spans="1:1" s="15" customFormat="1" ht="18.75" customHeight="1">
      <c r="A28528" s="14"/>
    </row>
    <row r="28529" spans="1:1" s="15" customFormat="1" ht="18.75" customHeight="1">
      <c r="A28529" s="14"/>
    </row>
    <row r="28530" spans="1:1" s="15" customFormat="1" ht="18.75" customHeight="1">
      <c r="A28530" s="14"/>
    </row>
    <row r="28531" spans="1:1" s="15" customFormat="1" ht="18.75" customHeight="1">
      <c r="A28531" s="14"/>
    </row>
    <row r="28532" spans="1:1" s="15" customFormat="1" ht="18.75" customHeight="1">
      <c r="A28532" s="14"/>
    </row>
    <row r="28533" spans="1:1" s="15" customFormat="1" ht="18.75" customHeight="1">
      <c r="A28533" s="14"/>
    </row>
    <row r="28534" spans="1:1" s="15" customFormat="1" ht="18.75" customHeight="1">
      <c r="A28534" s="14"/>
    </row>
    <row r="28535" spans="1:1" s="15" customFormat="1" ht="18.75" customHeight="1">
      <c r="A28535" s="14"/>
    </row>
    <row r="28536" spans="1:1" s="15" customFormat="1" ht="18.75" customHeight="1">
      <c r="A28536" s="14"/>
    </row>
    <row r="28537" spans="1:1" s="15" customFormat="1" ht="18.75" customHeight="1">
      <c r="A28537" s="14"/>
    </row>
    <row r="28538" spans="1:1" s="15" customFormat="1" ht="18.75" customHeight="1">
      <c r="A28538" s="14"/>
    </row>
    <row r="28539" spans="1:1" s="15" customFormat="1" ht="18.75" customHeight="1">
      <c r="A28539" s="14"/>
    </row>
    <row r="28540" spans="1:1" s="15" customFormat="1" ht="18.75" customHeight="1">
      <c r="A28540" s="14"/>
    </row>
    <row r="28541" spans="1:1" s="15" customFormat="1" ht="18.75" customHeight="1">
      <c r="A28541" s="14"/>
    </row>
    <row r="28542" spans="1:1" s="15" customFormat="1" ht="18.75" customHeight="1">
      <c r="A28542" s="14"/>
    </row>
    <row r="28543" spans="1:1" s="15" customFormat="1" ht="18.75" customHeight="1">
      <c r="A28543" s="14"/>
    </row>
    <row r="28544" spans="1:1" s="15" customFormat="1" ht="18.75" customHeight="1">
      <c r="A28544" s="14"/>
    </row>
    <row r="28545" spans="1:1" s="15" customFormat="1" ht="18.75" customHeight="1">
      <c r="A28545" s="14"/>
    </row>
    <row r="28546" spans="1:1" s="15" customFormat="1" ht="18.75" customHeight="1">
      <c r="A28546" s="14"/>
    </row>
    <row r="28547" spans="1:1" s="15" customFormat="1" ht="18.75" customHeight="1">
      <c r="A28547" s="14"/>
    </row>
    <row r="28548" spans="1:1" s="15" customFormat="1" ht="18.75" customHeight="1">
      <c r="A28548" s="14"/>
    </row>
    <row r="28549" spans="1:1" s="15" customFormat="1" ht="18.75" customHeight="1">
      <c r="A28549" s="14"/>
    </row>
    <row r="28550" spans="1:1" s="15" customFormat="1" ht="18.75" customHeight="1">
      <c r="A28550" s="14"/>
    </row>
    <row r="28551" spans="1:1" s="15" customFormat="1" ht="18.75" customHeight="1">
      <c r="A28551" s="14"/>
    </row>
    <row r="28552" spans="1:1" s="15" customFormat="1" ht="18.75" customHeight="1">
      <c r="A28552" s="14"/>
    </row>
    <row r="28553" spans="1:1" s="15" customFormat="1" ht="18.75" customHeight="1">
      <c r="A28553" s="14"/>
    </row>
    <row r="28554" spans="1:1" s="15" customFormat="1" ht="18.75" customHeight="1">
      <c r="A28554" s="14"/>
    </row>
    <row r="28555" spans="1:1" s="15" customFormat="1" ht="18.75" customHeight="1">
      <c r="A28555" s="14"/>
    </row>
    <row r="28556" spans="1:1" s="15" customFormat="1" ht="18.75" customHeight="1">
      <c r="A28556" s="14"/>
    </row>
    <row r="28557" spans="1:1" s="15" customFormat="1" ht="18.75" customHeight="1">
      <c r="A28557" s="14"/>
    </row>
    <row r="28558" spans="1:1" s="15" customFormat="1" ht="18.75" customHeight="1">
      <c r="A28558" s="14"/>
    </row>
    <row r="28559" spans="1:1" s="15" customFormat="1" ht="18.75" customHeight="1">
      <c r="A28559" s="14"/>
    </row>
    <row r="28560" spans="1:1" s="15" customFormat="1" ht="18.75" customHeight="1">
      <c r="A28560" s="14"/>
    </row>
    <row r="28561" spans="1:1" s="15" customFormat="1" ht="18.75" customHeight="1">
      <c r="A28561" s="14"/>
    </row>
    <row r="28562" spans="1:1" s="15" customFormat="1" ht="18.75" customHeight="1">
      <c r="A28562" s="14"/>
    </row>
    <row r="28563" spans="1:1" s="15" customFormat="1" ht="18.75" customHeight="1">
      <c r="A28563" s="14"/>
    </row>
    <row r="28564" spans="1:1" s="15" customFormat="1" ht="18.75" customHeight="1">
      <c r="A28564" s="14"/>
    </row>
    <row r="28565" spans="1:1" s="15" customFormat="1" ht="18.75" customHeight="1">
      <c r="A28565" s="14"/>
    </row>
    <row r="28566" spans="1:1" s="15" customFormat="1" ht="18.75" customHeight="1">
      <c r="A28566" s="14"/>
    </row>
    <row r="28567" spans="1:1" s="15" customFormat="1" ht="18.75" customHeight="1">
      <c r="A28567" s="14"/>
    </row>
    <row r="28568" spans="1:1" s="15" customFormat="1" ht="18.75" customHeight="1">
      <c r="A28568" s="14"/>
    </row>
    <row r="28569" spans="1:1" s="15" customFormat="1" ht="18.75" customHeight="1">
      <c r="A28569" s="14"/>
    </row>
    <row r="28570" spans="1:1" s="15" customFormat="1" ht="18.75" customHeight="1">
      <c r="A28570" s="14"/>
    </row>
    <row r="28571" spans="1:1" s="15" customFormat="1" ht="18.75" customHeight="1">
      <c r="A28571" s="14"/>
    </row>
    <row r="28572" spans="1:1" s="15" customFormat="1" ht="18.75" customHeight="1">
      <c r="A28572" s="14"/>
    </row>
    <row r="28573" spans="1:1" s="15" customFormat="1" ht="18.75" customHeight="1">
      <c r="A28573" s="14"/>
    </row>
    <row r="28574" spans="1:1" s="15" customFormat="1" ht="18.75" customHeight="1">
      <c r="A28574" s="14"/>
    </row>
    <row r="28575" spans="1:1" s="15" customFormat="1" ht="18.75" customHeight="1">
      <c r="A28575" s="14"/>
    </row>
    <row r="28576" spans="1:1" s="15" customFormat="1" ht="18.75" customHeight="1">
      <c r="A28576" s="14"/>
    </row>
    <row r="28577" spans="1:1" s="15" customFormat="1" ht="18.75" customHeight="1">
      <c r="A28577" s="14"/>
    </row>
    <row r="28578" spans="1:1" s="15" customFormat="1" ht="18.75" customHeight="1">
      <c r="A28578" s="14"/>
    </row>
    <row r="28579" spans="1:1" s="15" customFormat="1" ht="18.75" customHeight="1">
      <c r="A28579" s="14"/>
    </row>
    <row r="28580" spans="1:1" s="15" customFormat="1" ht="18.75" customHeight="1">
      <c r="A28580" s="14"/>
    </row>
    <row r="28581" spans="1:1" s="15" customFormat="1" ht="18.75" customHeight="1">
      <c r="A28581" s="14"/>
    </row>
    <row r="28582" spans="1:1" s="15" customFormat="1" ht="18.75" customHeight="1">
      <c r="A28582" s="14"/>
    </row>
    <row r="28583" spans="1:1" s="15" customFormat="1" ht="18.75" customHeight="1">
      <c r="A28583" s="14"/>
    </row>
    <row r="28584" spans="1:1" s="15" customFormat="1" ht="18.75" customHeight="1">
      <c r="A28584" s="14"/>
    </row>
    <row r="28585" spans="1:1" s="15" customFormat="1" ht="18.75" customHeight="1">
      <c r="A28585" s="14"/>
    </row>
    <row r="28586" spans="1:1" s="15" customFormat="1" ht="18.75" customHeight="1">
      <c r="A28586" s="14"/>
    </row>
    <row r="28587" spans="1:1" s="15" customFormat="1" ht="18.75" customHeight="1">
      <c r="A28587" s="14"/>
    </row>
    <row r="28588" spans="1:1" s="15" customFormat="1" ht="18.75" customHeight="1">
      <c r="A28588" s="14"/>
    </row>
    <row r="28589" spans="1:1" s="15" customFormat="1" ht="18.75" customHeight="1">
      <c r="A28589" s="14"/>
    </row>
    <row r="28590" spans="1:1" s="15" customFormat="1" ht="18.75" customHeight="1">
      <c r="A28590" s="14"/>
    </row>
    <row r="28591" spans="1:1" s="15" customFormat="1" ht="18.75" customHeight="1">
      <c r="A28591" s="14"/>
    </row>
    <row r="28592" spans="1:1" s="15" customFormat="1" ht="18.75" customHeight="1">
      <c r="A28592" s="14"/>
    </row>
    <row r="28593" spans="1:1" s="15" customFormat="1" ht="18.75" customHeight="1">
      <c r="A28593" s="14"/>
    </row>
    <row r="28594" spans="1:1" s="15" customFormat="1" ht="18.75" customHeight="1">
      <c r="A28594" s="14"/>
    </row>
    <row r="28595" spans="1:1" s="15" customFormat="1" ht="18.75" customHeight="1">
      <c r="A28595" s="14"/>
    </row>
    <row r="28596" spans="1:1" s="15" customFormat="1" ht="18.75" customHeight="1">
      <c r="A28596" s="14"/>
    </row>
    <row r="28597" spans="1:1" s="15" customFormat="1" ht="18.75" customHeight="1">
      <c r="A28597" s="14"/>
    </row>
    <row r="28598" spans="1:1" s="15" customFormat="1" ht="18.75" customHeight="1">
      <c r="A28598" s="14"/>
    </row>
    <row r="28599" spans="1:1" s="15" customFormat="1" ht="18.75" customHeight="1">
      <c r="A28599" s="14"/>
    </row>
    <row r="28600" spans="1:1" s="15" customFormat="1" ht="18.75" customHeight="1">
      <c r="A28600" s="14"/>
    </row>
    <row r="28601" spans="1:1" s="15" customFormat="1" ht="18.75" customHeight="1">
      <c r="A28601" s="14"/>
    </row>
    <row r="28602" spans="1:1" s="15" customFormat="1" ht="18.75" customHeight="1">
      <c r="A28602" s="14"/>
    </row>
    <row r="28603" spans="1:1" s="15" customFormat="1" ht="18.75" customHeight="1">
      <c r="A28603" s="14"/>
    </row>
    <row r="28604" spans="1:1" s="15" customFormat="1" ht="18.75" customHeight="1">
      <c r="A28604" s="14"/>
    </row>
    <row r="28605" spans="1:1" s="15" customFormat="1" ht="18.75" customHeight="1">
      <c r="A28605" s="14"/>
    </row>
    <row r="28606" spans="1:1" s="15" customFormat="1" ht="18.75" customHeight="1">
      <c r="A28606" s="14"/>
    </row>
    <row r="28607" spans="1:1" s="15" customFormat="1" ht="18.75" customHeight="1">
      <c r="A28607" s="14"/>
    </row>
    <row r="28608" spans="1:1" s="15" customFormat="1" ht="18.75" customHeight="1">
      <c r="A28608" s="14"/>
    </row>
    <row r="28609" spans="1:1" s="15" customFormat="1" ht="18.75" customHeight="1">
      <c r="A28609" s="14"/>
    </row>
    <row r="28610" spans="1:1" s="15" customFormat="1" ht="18.75" customHeight="1">
      <c r="A28610" s="14"/>
    </row>
    <row r="28611" spans="1:1" s="15" customFormat="1" ht="18.75" customHeight="1">
      <c r="A28611" s="14"/>
    </row>
    <row r="28612" spans="1:1" s="15" customFormat="1" ht="18.75" customHeight="1">
      <c r="A28612" s="14"/>
    </row>
    <row r="28613" spans="1:1" s="15" customFormat="1" ht="18.75" customHeight="1">
      <c r="A28613" s="14"/>
    </row>
    <row r="28614" spans="1:1" s="15" customFormat="1" ht="18.75" customHeight="1">
      <c r="A28614" s="14"/>
    </row>
    <row r="28615" spans="1:1" s="15" customFormat="1" ht="18.75" customHeight="1">
      <c r="A28615" s="14"/>
    </row>
    <row r="28616" spans="1:1" s="15" customFormat="1" ht="18.75" customHeight="1">
      <c r="A28616" s="14"/>
    </row>
    <row r="28617" spans="1:1" s="15" customFormat="1" ht="18.75" customHeight="1">
      <c r="A28617" s="14"/>
    </row>
    <row r="28618" spans="1:1" s="15" customFormat="1" ht="18.75" customHeight="1">
      <c r="A28618" s="14"/>
    </row>
    <row r="28619" spans="1:1" s="15" customFormat="1" ht="18.75" customHeight="1">
      <c r="A28619" s="14"/>
    </row>
    <row r="28620" spans="1:1" s="15" customFormat="1" ht="18.75" customHeight="1">
      <c r="A28620" s="14"/>
    </row>
    <row r="28621" spans="1:1" s="15" customFormat="1" ht="18.75" customHeight="1">
      <c r="A28621" s="14"/>
    </row>
    <row r="28622" spans="1:1" s="15" customFormat="1" ht="18.75" customHeight="1">
      <c r="A28622" s="14"/>
    </row>
    <row r="28623" spans="1:1" s="15" customFormat="1" ht="18.75" customHeight="1">
      <c r="A28623" s="14"/>
    </row>
    <row r="28624" spans="1:1" s="15" customFormat="1" ht="18.75" customHeight="1">
      <c r="A28624" s="14"/>
    </row>
    <row r="28625" spans="1:1" s="15" customFormat="1" ht="18.75" customHeight="1">
      <c r="A28625" s="14"/>
    </row>
    <row r="28626" spans="1:1" s="15" customFormat="1" ht="18.75" customHeight="1">
      <c r="A28626" s="14"/>
    </row>
    <row r="28627" spans="1:1" s="15" customFormat="1" ht="18.75" customHeight="1">
      <c r="A28627" s="14"/>
    </row>
    <row r="28628" spans="1:1" s="15" customFormat="1" ht="18.75" customHeight="1">
      <c r="A28628" s="14"/>
    </row>
    <row r="28629" spans="1:1" s="15" customFormat="1" ht="18.75" customHeight="1">
      <c r="A28629" s="14"/>
    </row>
    <row r="28630" spans="1:1" s="15" customFormat="1" ht="18.75" customHeight="1">
      <c r="A28630" s="14"/>
    </row>
    <row r="28631" spans="1:1" s="15" customFormat="1" ht="18.75" customHeight="1">
      <c r="A28631" s="14"/>
    </row>
    <row r="28632" spans="1:1" s="15" customFormat="1" ht="18.75" customHeight="1">
      <c r="A28632" s="14"/>
    </row>
    <row r="28633" spans="1:1" s="15" customFormat="1" ht="18.75" customHeight="1">
      <c r="A28633" s="14"/>
    </row>
    <row r="28634" spans="1:1" s="15" customFormat="1" ht="18.75" customHeight="1">
      <c r="A28634" s="14"/>
    </row>
    <row r="28635" spans="1:1" s="15" customFormat="1" ht="18.75" customHeight="1">
      <c r="A28635" s="14"/>
    </row>
    <row r="28636" spans="1:1" s="15" customFormat="1" ht="18.75" customHeight="1">
      <c r="A28636" s="14"/>
    </row>
    <row r="28637" spans="1:1" s="15" customFormat="1" ht="18.75" customHeight="1">
      <c r="A28637" s="14"/>
    </row>
    <row r="28638" spans="1:1" s="15" customFormat="1" ht="18.75" customHeight="1">
      <c r="A28638" s="14"/>
    </row>
    <row r="28639" spans="1:1" s="15" customFormat="1" ht="18.75" customHeight="1">
      <c r="A28639" s="14"/>
    </row>
    <row r="28640" spans="1:1" s="15" customFormat="1" ht="18.75" customHeight="1">
      <c r="A28640" s="14"/>
    </row>
    <row r="28641" spans="1:1" s="15" customFormat="1" ht="18.75" customHeight="1">
      <c r="A28641" s="14"/>
    </row>
    <row r="28642" spans="1:1" s="15" customFormat="1" ht="18.75" customHeight="1">
      <c r="A28642" s="14"/>
    </row>
    <row r="28643" spans="1:1" s="15" customFormat="1" ht="18.75" customHeight="1">
      <c r="A28643" s="14"/>
    </row>
    <row r="28644" spans="1:1" s="15" customFormat="1" ht="18.75" customHeight="1">
      <c r="A28644" s="14"/>
    </row>
    <row r="28645" spans="1:1" s="15" customFormat="1" ht="18.75" customHeight="1">
      <c r="A28645" s="14"/>
    </row>
    <row r="28646" spans="1:1" s="15" customFormat="1" ht="18.75" customHeight="1">
      <c r="A28646" s="14"/>
    </row>
    <row r="28647" spans="1:1" s="15" customFormat="1" ht="18.75" customHeight="1">
      <c r="A28647" s="14"/>
    </row>
    <row r="28648" spans="1:1" s="15" customFormat="1" ht="18.75" customHeight="1">
      <c r="A28648" s="14"/>
    </row>
    <row r="28649" spans="1:1" s="15" customFormat="1" ht="18.75" customHeight="1">
      <c r="A28649" s="14"/>
    </row>
    <row r="28650" spans="1:1" s="15" customFormat="1" ht="18.75" customHeight="1">
      <c r="A28650" s="14"/>
    </row>
    <row r="28651" spans="1:1" s="15" customFormat="1" ht="18.75" customHeight="1">
      <c r="A28651" s="14"/>
    </row>
    <row r="28652" spans="1:1" s="15" customFormat="1" ht="18.75" customHeight="1">
      <c r="A28652" s="14"/>
    </row>
    <row r="28653" spans="1:1" s="15" customFormat="1" ht="18.75" customHeight="1">
      <c r="A28653" s="14"/>
    </row>
    <row r="28654" spans="1:1" s="15" customFormat="1" ht="18.75" customHeight="1">
      <c r="A28654" s="14"/>
    </row>
    <row r="28655" spans="1:1" s="15" customFormat="1" ht="18.75" customHeight="1">
      <c r="A28655" s="14"/>
    </row>
    <row r="28656" spans="1:1" s="15" customFormat="1" ht="18.75" customHeight="1">
      <c r="A28656" s="14"/>
    </row>
    <row r="28657" spans="1:1" s="15" customFormat="1" ht="18.75" customHeight="1">
      <c r="A28657" s="14"/>
    </row>
    <row r="28658" spans="1:1" s="15" customFormat="1" ht="18.75" customHeight="1">
      <c r="A28658" s="14"/>
    </row>
    <row r="28659" spans="1:1" s="15" customFormat="1" ht="18.75" customHeight="1">
      <c r="A28659" s="14"/>
    </row>
    <row r="28660" spans="1:1" s="15" customFormat="1" ht="18.75" customHeight="1">
      <c r="A28660" s="14"/>
    </row>
    <row r="28661" spans="1:1" s="15" customFormat="1" ht="18.75" customHeight="1">
      <c r="A28661" s="14"/>
    </row>
    <row r="28662" spans="1:1" s="15" customFormat="1" ht="18.75" customHeight="1">
      <c r="A28662" s="14"/>
    </row>
    <row r="28663" spans="1:1" s="15" customFormat="1" ht="18.75" customHeight="1">
      <c r="A28663" s="14"/>
    </row>
    <row r="28664" spans="1:1" s="15" customFormat="1" ht="18.75" customHeight="1">
      <c r="A28664" s="14"/>
    </row>
    <row r="28665" spans="1:1" s="15" customFormat="1" ht="18.75" customHeight="1">
      <c r="A28665" s="14"/>
    </row>
    <row r="28666" spans="1:1" s="15" customFormat="1" ht="18.75" customHeight="1">
      <c r="A28666" s="14"/>
    </row>
    <row r="28667" spans="1:1" s="15" customFormat="1" ht="18.75" customHeight="1">
      <c r="A28667" s="14"/>
    </row>
    <row r="28668" spans="1:1" s="15" customFormat="1" ht="18.75" customHeight="1">
      <c r="A28668" s="14"/>
    </row>
    <row r="28669" spans="1:1" s="15" customFormat="1" ht="18.75" customHeight="1">
      <c r="A28669" s="14"/>
    </row>
    <row r="28670" spans="1:1" s="15" customFormat="1" ht="18.75" customHeight="1">
      <c r="A28670" s="14"/>
    </row>
    <row r="28671" spans="1:1" s="15" customFormat="1" ht="18.75" customHeight="1">
      <c r="A28671" s="14"/>
    </row>
    <row r="28672" spans="1:1" s="15" customFormat="1" ht="18.75" customHeight="1">
      <c r="A28672" s="14"/>
    </row>
    <row r="28673" spans="1:1" s="15" customFormat="1" ht="18.75" customHeight="1">
      <c r="A28673" s="14"/>
    </row>
    <row r="28674" spans="1:1" s="15" customFormat="1" ht="18.75" customHeight="1">
      <c r="A28674" s="14"/>
    </row>
    <row r="28675" spans="1:1" s="15" customFormat="1" ht="18.75" customHeight="1">
      <c r="A28675" s="14"/>
    </row>
    <row r="28676" spans="1:1" s="15" customFormat="1" ht="18.75" customHeight="1">
      <c r="A28676" s="14"/>
    </row>
    <row r="28677" spans="1:1" s="15" customFormat="1" ht="18.75" customHeight="1">
      <c r="A28677" s="14"/>
    </row>
    <row r="28678" spans="1:1" s="15" customFormat="1" ht="18.75" customHeight="1">
      <c r="A28678" s="14"/>
    </row>
    <row r="28679" spans="1:1" s="15" customFormat="1" ht="18.75" customHeight="1">
      <c r="A28679" s="14"/>
    </row>
    <row r="28680" spans="1:1" s="15" customFormat="1" ht="18.75" customHeight="1">
      <c r="A28680" s="14"/>
    </row>
    <row r="28681" spans="1:1" s="15" customFormat="1" ht="18.75" customHeight="1">
      <c r="A28681" s="14"/>
    </row>
    <row r="28682" spans="1:1" s="15" customFormat="1" ht="18.75" customHeight="1">
      <c r="A28682" s="14"/>
    </row>
    <row r="28683" spans="1:1" s="15" customFormat="1" ht="18.75" customHeight="1">
      <c r="A28683" s="14"/>
    </row>
    <row r="28684" spans="1:1" s="15" customFormat="1" ht="18.75" customHeight="1">
      <c r="A28684" s="14"/>
    </row>
    <row r="28685" spans="1:1" s="15" customFormat="1" ht="18.75" customHeight="1">
      <c r="A28685" s="14"/>
    </row>
    <row r="28686" spans="1:1" s="15" customFormat="1" ht="18.75" customHeight="1">
      <c r="A28686" s="14"/>
    </row>
    <row r="28687" spans="1:1" s="15" customFormat="1" ht="18.75" customHeight="1">
      <c r="A28687" s="14"/>
    </row>
    <row r="28688" spans="1:1" s="15" customFormat="1" ht="18.75" customHeight="1">
      <c r="A28688" s="14"/>
    </row>
    <row r="28689" spans="1:1" s="15" customFormat="1" ht="18.75" customHeight="1">
      <c r="A28689" s="14"/>
    </row>
    <row r="28690" spans="1:1" s="15" customFormat="1" ht="18.75" customHeight="1">
      <c r="A28690" s="14"/>
    </row>
    <row r="28691" spans="1:1" s="15" customFormat="1" ht="18.75" customHeight="1">
      <c r="A28691" s="14"/>
    </row>
    <row r="28692" spans="1:1" s="15" customFormat="1" ht="18.75" customHeight="1">
      <c r="A28692" s="14"/>
    </row>
    <row r="28693" spans="1:1" s="15" customFormat="1" ht="18.75" customHeight="1">
      <c r="A28693" s="14"/>
    </row>
    <row r="28694" spans="1:1" s="15" customFormat="1" ht="18.75" customHeight="1">
      <c r="A28694" s="14"/>
    </row>
    <row r="28695" spans="1:1" s="15" customFormat="1" ht="18.75" customHeight="1">
      <c r="A28695" s="14"/>
    </row>
    <row r="28696" spans="1:1" s="15" customFormat="1" ht="18.75" customHeight="1">
      <c r="A28696" s="14"/>
    </row>
    <row r="28697" spans="1:1" s="15" customFormat="1" ht="18.75" customHeight="1">
      <c r="A28697" s="14"/>
    </row>
    <row r="28698" spans="1:1" s="15" customFormat="1" ht="18.75" customHeight="1">
      <c r="A28698" s="14"/>
    </row>
    <row r="28699" spans="1:1" s="15" customFormat="1" ht="18.75" customHeight="1">
      <c r="A28699" s="14"/>
    </row>
    <row r="28700" spans="1:1" s="15" customFormat="1" ht="18.75" customHeight="1">
      <c r="A28700" s="14"/>
    </row>
    <row r="28701" spans="1:1" s="15" customFormat="1" ht="18.75" customHeight="1">
      <c r="A28701" s="14"/>
    </row>
    <row r="28702" spans="1:1" s="15" customFormat="1" ht="18.75" customHeight="1">
      <c r="A28702" s="14"/>
    </row>
    <row r="28703" spans="1:1" s="15" customFormat="1" ht="18.75" customHeight="1">
      <c r="A28703" s="14"/>
    </row>
    <row r="28704" spans="1:1" s="15" customFormat="1" ht="18.75" customHeight="1">
      <c r="A28704" s="14"/>
    </row>
    <row r="28705" spans="1:1" s="15" customFormat="1" ht="18.75" customHeight="1">
      <c r="A28705" s="14"/>
    </row>
    <row r="28706" spans="1:1" s="15" customFormat="1" ht="18.75" customHeight="1">
      <c r="A28706" s="14"/>
    </row>
    <row r="28707" spans="1:1" s="15" customFormat="1" ht="18.75" customHeight="1">
      <c r="A28707" s="14"/>
    </row>
    <row r="28708" spans="1:1" s="15" customFormat="1" ht="18.75" customHeight="1">
      <c r="A28708" s="14"/>
    </row>
    <row r="28709" spans="1:1" s="15" customFormat="1" ht="18.75" customHeight="1">
      <c r="A28709" s="14"/>
    </row>
    <row r="28710" spans="1:1" s="15" customFormat="1" ht="18.75" customHeight="1">
      <c r="A28710" s="14"/>
    </row>
    <row r="28711" spans="1:1" s="15" customFormat="1" ht="18.75" customHeight="1">
      <c r="A28711" s="14"/>
    </row>
    <row r="28712" spans="1:1" s="15" customFormat="1" ht="18.75" customHeight="1">
      <c r="A28712" s="14"/>
    </row>
    <row r="28713" spans="1:1" s="15" customFormat="1" ht="18.75" customHeight="1">
      <c r="A28713" s="14"/>
    </row>
    <row r="28714" spans="1:1" s="15" customFormat="1" ht="18.75" customHeight="1">
      <c r="A28714" s="14"/>
    </row>
    <row r="28715" spans="1:1" s="15" customFormat="1" ht="18.75" customHeight="1">
      <c r="A28715" s="14"/>
    </row>
    <row r="28716" spans="1:1" s="15" customFormat="1" ht="18.75" customHeight="1">
      <c r="A28716" s="14"/>
    </row>
    <row r="28717" spans="1:1" s="15" customFormat="1" ht="18.75" customHeight="1">
      <c r="A28717" s="14"/>
    </row>
    <row r="28718" spans="1:1" s="15" customFormat="1" ht="18.75" customHeight="1">
      <c r="A28718" s="14"/>
    </row>
    <row r="28719" spans="1:1" s="15" customFormat="1" ht="18.75" customHeight="1">
      <c r="A28719" s="14"/>
    </row>
    <row r="28720" spans="1:1" s="15" customFormat="1" ht="18.75" customHeight="1">
      <c r="A28720" s="14"/>
    </row>
    <row r="28721" spans="1:1" s="15" customFormat="1" ht="18.75" customHeight="1">
      <c r="A28721" s="14"/>
    </row>
    <row r="28722" spans="1:1" s="15" customFormat="1" ht="18.75" customHeight="1">
      <c r="A28722" s="14"/>
    </row>
    <row r="28723" spans="1:1" s="15" customFormat="1" ht="18.75" customHeight="1">
      <c r="A28723" s="14"/>
    </row>
    <row r="28724" spans="1:1" s="15" customFormat="1" ht="18.75" customHeight="1">
      <c r="A28724" s="14"/>
    </row>
    <row r="28725" spans="1:1" s="15" customFormat="1" ht="18.75" customHeight="1">
      <c r="A28725" s="14"/>
    </row>
    <row r="28726" spans="1:1" s="15" customFormat="1" ht="18.75" customHeight="1">
      <c r="A28726" s="14"/>
    </row>
    <row r="28727" spans="1:1" s="15" customFormat="1" ht="18.75" customHeight="1">
      <c r="A28727" s="14"/>
    </row>
    <row r="28728" spans="1:1" s="15" customFormat="1" ht="18.75" customHeight="1">
      <c r="A28728" s="14"/>
    </row>
    <row r="28729" spans="1:1" s="15" customFormat="1" ht="18.75" customHeight="1">
      <c r="A28729" s="14"/>
    </row>
    <row r="28730" spans="1:1" s="15" customFormat="1" ht="18.75" customHeight="1">
      <c r="A28730" s="14"/>
    </row>
    <row r="28731" spans="1:1" s="15" customFormat="1" ht="18.75" customHeight="1">
      <c r="A28731" s="14"/>
    </row>
    <row r="28732" spans="1:1" s="15" customFormat="1" ht="18.75" customHeight="1">
      <c r="A28732" s="14"/>
    </row>
    <row r="28733" spans="1:1" s="15" customFormat="1" ht="18.75" customHeight="1">
      <c r="A28733" s="14"/>
    </row>
    <row r="28734" spans="1:1" s="15" customFormat="1" ht="18.75" customHeight="1">
      <c r="A28734" s="14"/>
    </row>
    <row r="28735" spans="1:1" s="15" customFormat="1" ht="18.75" customHeight="1">
      <c r="A28735" s="14"/>
    </row>
    <row r="28736" spans="1:1" s="15" customFormat="1" ht="18.75" customHeight="1">
      <c r="A28736" s="14"/>
    </row>
    <row r="28737" spans="1:1" s="15" customFormat="1" ht="18.75" customHeight="1">
      <c r="A28737" s="14"/>
    </row>
    <row r="28738" spans="1:1" s="15" customFormat="1" ht="18.75" customHeight="1">
      <c r="A28738" s="14"/>
    </row>
    <row r="28739" spans="1:1" s="15" customFormat="1" ht="18.75" customHeight="1">
      <c r="A28739" s="14"/>
    </row>
    <row r="28740" spans="1:1" s="15" customFormat="1" ht="18.75" customHeight="1">
      <c r="A28740" s="14"/>
    </row>
    <row r="28741" spans="1:1" s="15" customFormat="1" ht="18.75" customHeight="1">
      <c r="A28741" s="14"/>
    </row>
    <row r="28742" spans="1:1" s="15" customFormat="1" ht="18.75" customHeight="1">
      <c r="A28742" s="14"/>
    </row>
    <row r="28743" spans="1:1" s="15" customFormat="1" ht="18.75" customHeight="1">
      <c r="A28743" s="14"/>
    </row>
    <row r="28744" spans="1:1" s="15" customFormat="1" ht="18.75" customHeight="1">
      <c r="A28744" s="14"/>
    </row>
    <row r="28745" spans="1:1" s="15" customFormat="1" ht="18.75" customHeight="1">
      <c r="A28745" s="14"/>
    </row>
    <row r="28746" spans="1:1" s="15" customFormat="1" ht="18.75" customHeight="1">
      <c r="A28746" s="14"/>
    </row>
    <row r="28747" spans="1:1" s="15" customFormat="1" ht="18.75" customHeight="1">
      <c r="A28747" s="14"/>
    </row>
    <row r="28748" spans="1:1" s="15" customFormat="1" ht="18.75" customHeight="1">
      <c r="A28748" s="14"/>
    </row>
    <row r="28749" spans="1:1" s="15" customFormat="1" ht="18.75" customHeight="1">
      <c r="A28749" s="14"/>
    </row>
    <row r="28750" spans="1:1" s="15" customFormat="1" ht="18.75" customHeight="1">
      <c r="A28750" s="14"/>
    </row>
    <row r="28751" spans="1:1" s="15" customFormat="1" ht="18.75" customHeight="1">
      <c r="A28751" s="14"/>
    </row>
    <row r="28752" spans="1:1" s="15" customFormat="1" ht="18.75" customHeight="1">
      <c r="A28752" s="14"/>
    </row>
    <row r="28753" spans="1:1" s="15" customFormat="1" ht="18.75" customHeight="1">
      <c r="A28753" s="14"/>
    </row>
    <row r="28754" spans="1:1" s="15" customFormat="1" ht="18.75" customHeight="1">
      <c r="A28754" s="14"/>
    </row>
    <row r="28755" spans="1:1" s="15" customFormat="1" ht="18.75" customHeight="1">
      <c r="A28755" s="14"/>
    </row>
    <row r="28756" spans="1:1" s="15" customFormat="1" ht="18.75" customHeight="1">
      <c r="A28756" s="14"/>
    </row>
    <row r="28757" spans="1:1" s="15" customFormat="1" ht="18.75" customHeight="1">
      <c r="A28757" s="14"/>
    </row>
    <row r="28758" spans="1:1" s="15" customFormat="1" ht="18.75" customHeight="1">
      <c r="A28758" s="14"/>
    </row>
    <row r="28759" spans="1:1" s="15" customFormat="1" ht="18.75" customHeight="1">
      <c r="A28759" s="14"/>
    </row>
    <row r="28760" spans="1:1" s="15" customFormat="1" ht="18.75" customHeight="1">
      <c r="A28760" s="14"/>
    </row>
    <row r="28761" spans="1:1" s="15" customFormat="1" ht="18.75" customHeight="1">
      <c r="A28761" s="14"/>
    </row>
    <row r="28762" spans="1:1" s="15" customFormat="1" ht="18.75" customHeight="1">
      <c r="A28762" s="14"/>
    </row>
    <row r="28763" spans="1:1" s="15" customFormat="1" ht="18.75" customHeight="1">
      <c r="A28763" s="14"/>
    </row>
    <row r="28764" spans="1:1" s="15" customFormat="1" ht="18.75" customHeight="1">
      <c r="A28764" s="14"/>
    </row>
    <row r="28765" spans="1:1" s="15" customFormat="1" ht="18.75" customHeight="1">
      <c r="A28765" s="14"/>
    </row>
    <row r="28766" spans="1:1" s="15" customFormat="1" ht="18.75" customHeight="1">
      <c r="A28766" s="14"/>
    </row>
    <row r="28767" spans="1:1" s="15" customFormat="1" ht="18.75" customHeight="1">
      <c r="A28767" s="14"/>
    </row>
    <row r="28768" spans="1:1" s="15" customFormat="1" ht="18.75" customHeight="1">
      <c r="A28768" s="14"/>
    </row>
    <row r="28769" spans="1:1" s="15" customFormat="1" ht="18.75" customHeight="1">
      <c r="A28769" s="14"/>
    </row>
    <row r="28770" spans="1:1" s="15" customFormat="1" ht="18.75" customHeight="1">
      <c r="A28770" s="14"/>
    </row>
    <row r="28771" spans="1:1" s="15" customFormat="1" ht="18.75" customHeight="1">
      <c r="A28771" s="14"/>
    </row>
    <row r="28772" spans="1:1" s="15" customFormat="1" ht="18.75" customHeight="1">
      <c r="A28772" s="14"/>
    </row>
    <row r="28773" spans="1:1" s="15" customFormat="1" ht="18.75" customHeight="1">
      <c r="A28773" s="14"/>
    </row>
    <row r="28774" spans="1:1" s="15" customFormat="1" ht="18.75" customHeight="1">
      <c r="A28774" s="14"/>
    </row>
    <row r="28775" spans="1:1" s="15" customFormat="1" ht="18.75" customHeight="1">
      <c r="A28775" s="14"/>
    </row>
    <row r="28776" spans="1:1" s="15" customFormat="1" ht="18.75" customHeight="1">
      <c r="A28776" s="14"/>
    </row>
    <row r="28777" spans="1:1" s="15" customFormat="1" ht="18.75" customHeight="1">
      <c r="A28777" s="14"/>
    </row>
    <row r="28778" spans="1:1" s="15" customFormat="1" ht="18.75" customHeight="1">
      <c r="A28778" s="14"/>
    </row>
    <row r="28779" spans="1:1" s="15" customFormat="1" ht="18.75" customHeight="1">
      <c r="A28779" s="14"/>
    </row>
    <row r="28780" spans="1:1" s="15" customFormat="1" ht="18.75" customHeight="1">
      <c r="A28780" s="14"/>
    </row>
    <row r="28781" spans="1:1" s="15" customFormat="1" ht="18.75" customHeight="1">
      <c r="A28781" s="14"/>
    </row>
    <row r="28782" spans="1:1" s="15" customFormat="1" ht="18.75" customHeight="1">
      <c r="A28782" s="14"/>
    </row>
    <row r="28783" spans="1:1" s="15" customFormat="1" ht="18.75" customHeight="1">
      <c r="A28783" s="14"/>
    </row>
    <row r="28784" spans="1:1" s="15" customFormat="1" ht="18.75" customHeight="1">
      <c r="A28784" s="14"/>
    </row>
    <row r="28785" spans="1:1" s="15" customFormat="1" ht="18.75" customHeight="1">
      <c r="A28785" s="14"/>
    </row>
    <row r="28786" spans="1:1" s="15" customFormat="1" ht="18.75" customHeight="1">
      <c r="A28786" s="14"/>
    </row>
    <row r="28787" spans="1:1" s="15" customFormat="1" ht="18.75" customHeight="1">
      <c r="A28787" s="14"/>
    </row>
    <row r="28788" spans="1:1" s="15" customFormat="1" ht="18.75" customHeight="1">
      <c r="A28788" s="14"/>
    </row>
    <row r="28789" spans="1:1" s="15" customFormat="1" ht="18.75" customHeight="1">
      <c r="A28789" s="14"/>
    </row>
    <row r="28790" spans="1:1" s="15" customFormat="1" ht="18.75" customHeight="1">
      <c r="A28790" s="14"/>
    </row>
    <row r="28791" spans="1:1" s="15" customFormat="1" ht="18.75" customHeight="1">
      <c r="A28791" s="14"/>
    </row>
    <row r="28792" spans="1:1" s="15" customFormat="1" ht="18.75" customHeight="1">
      <c r="A28792" s="14"/>
    </row>
    <row r="28793" spans="1:1" s="15" customFormat="1" ht="18.75" customHeight="1">
      <c r="A28793" s="14"/>
    </row>
    <row r="28794" spans="1:1" s="15" customFormat="1" ht="18.75" customHeight="1">
      <c r="A28794" s="14"/>
    </row>
    <row r="28795" spans="1:1" s="15" customFormat="1" ht="18.75" customHeight="1">
      <c r="A28795" s="14"/>
    </row>
    <row r="28796" spans="1:1" s="15" customFormat="1" ht="18.75" customHeight="1">
      <c r="A28796" s="14"/>
    </row>
    <row r="28797" spans="1:1" s="15" customFormat="1" ht="18.75" customHeight="1">
      <c r="A28797" s="14"/>
    </row>
    <row r="28798" spans="1:1" s="15" customFormat="1" ht="18.75" customHeight="1">
      <c r="A28798" s="14"/>
    </row>
    <row r="28799" spans="1:1" s="15" customFormat="1" ht="18.75" customHeight="1">
      <c r="A28799" s="14"/>
    </row>
    <row r="28800" spans="1:1" s="15" customFormat="1" ht="18.75" customHeight="1">
      <c r="A28800" s="14"/>
    </row>
    <row r="28801" spans="1:1" s="15" customFormat="1" ht="18.75" customHeight="1">
      <c r="A28801" s="14"/>
    </row>
    <row r="28802" spans="1:1" s="15" customFormat="1" ht="18.75" customHeight="1">
      <c r="A28802" s="14"/>
    </row>
    <row r="28803" spans="1:1" s="15" customFormat="1" ht="18.75" customHeight="1">
      <c r="A28803" s="14"/>
    </row>
    <row r="28804" spans="1:1" s="15" customFormat="1" ht="18.75" customHeight="1">
      <c r="A28804" s="14"/>
    </row>
    <row r="28805" spans="1:1" s="15" customFormat="1" ht="18.75" customHeight="1">
      <c r="A28805" s="14"/>
    </row>
    <row r="28806" spans="1:1" s="15" customFormat="1" ht="18.75" customHeight="1">
      <c r="A28806" s="14"/>
    </row>
    <row r="28807" spans="1:1" s="15" customFormat="1" ht="18.75" customHeight="1">
      <c r="A28807" s="14"/>
    </row>
    <row r="28808" spans="1:1" s="15" customFormat="1" ht="18.75" customHeight="1">
      <c r="A28808" s="14"/>
    </row>
    <row r="28809" spans="1:1" s="15" customFormat="1" ht="18.75" customHeight="1">
      <c r="A28809" s="14"/>
    </row>
    <row r="28810" spans="1:1" s="15" customFormat="1" ht="18.75" customHeight="1">
      <c r="A28810" s="14"/>
    </row>
    <row r="28811" spans="1:1" s="15" customFormat="1" ht="18.75" customHeight="1">
      <c r="A28811" s="14"/>
    </row>
    <row r="28812" spans="1:1" s="15" customFormat="1" ht="18.75" customHeight="1">
      <c r="A28812" s="14"/>
    </row>
    <row r="28813" spans="1:1" s="15" customFormat="1" ht="18.75" customHeight="1">
      <c r="A28813" s="14"/>
    </row>
    <row r="28814" spans="1:1" s="15" customFormat="1" ht="18.75" customHeight="1">
      <c r="A28814" s="14"/>
    </row>
    <row r="28815" spans="1:1" s="15" customFormat="1" ht="18.75" customHeight="1">
      <c r="A28815" s="14"/>
    </row>
    <row r="28816" spans="1:1" s="15" customFormat="1" ht="18.75" customHeight="1">
      <c r="A28816" s="14"/>
    </row>
    <row r="28817" spans="1:1" s="15" customFormat="1" ht="18.75" customHeight="1">
      <c r="A28817" s="14"/>
    </row>
    <row r="28818" spans="1:1" s="15" customFormat="1" ht="18.75" customHeight="1">
      <c r="A28818" s="14"/>
    </row>
    <row r="28819" spans="1:1" s="15" customFormat="1" ht="18.75" customHeight="1">
      <c r="A28819" s="14"/>
    </row>
    <row r="28820" spans="1:1" s="15" customFormat="1" ht="18.75" customHeight="1">
      <c r="A28820" s="14"/>
    </row>
    <row r="28821" spans="1:1" s="15" customFormat="1" ht="18.75" customHeight="1">
      <c r="A28821" s="14"/>
    </row>
    <row r="28822" spans="1:1" s="15" customFormat="1" ht="18.75" customHeight="1">
      <c r="A28822" s="14"/>
    </row>
    <row r="28823" spans="1:1" s="15" customFormat="1" ht="18.75" customHeight="1">
      <c r="A28823" s="14"/>
    </row>
    <row r="28824" spans="1:1" s="15" customFormat="1" ht="18.75" customHeight="1">
      <c r="A28824" s="14"/>
    </row>
    <row r="28825" spans="1:1" s="15" customFormat="1" ht="18.75" customHeight="1">
      <c r="A28825" s="14"/>
    </row>
    <row r="28826" spans="1:1" s="15" customFormat="1" ht="18.75" customHeight="1">
      <c r="A28826" s="14"/>
    </row>
    <row r="28827" spans="1:1" s="15" customFormat="1" ht="18.75" customHeight="1">
      <c r="A28827" s="14"/>
    </row>
    <row r="28828" spans="1:1" s="15" customFormat="1" ht="18.75" customHeight="1">
      <c r="A28828" s="14"/>
    </row>
    <row r="28829" spans="1:1" s="15" customFormat="1" ht="18.75" customHeight="1">
      <c r="A28829" s="14"/>
    </row>
    <row r="28830" spans="1:1" s="15" customFormat="1" ht="18.75" customHeight="1">
      <c r="A28830" s="14"/>
    </row>
    <row r="28831" spans="1:1" s="15" customFormat="1" ht="18.75" customHeight="1">
      <c r="A28831" s="14"/>
    </row>
    <row r="28832" spans="1:1" s="15" customFormat="1" ht="18.75" customHeight="1">
      <c r="A28832" s="14"/>
    </row>
    <row r="28833" spans="1:1" s="15" customFormat="1" ht="18.75" customHeight="1">
      <c r="A28833" s="14"/>
    </row>
    <row r="28834" spans="1:1" s="15" customFormat="1" ht="18.75" customHeight="1">
      <c r="A28834" s="14"/>
    </row>
    <row r="28835" spans="1:1" s="15" customFormat="1" ht="18.75" customHeight="1">
      <c r="A28835" s="14"/>
    </row>
    <row r="28836" spans="1:1" s="15" customFormat="1" ht="18.75" customHeight="1">
      <c r="A28836" s="14"/>
    </row>
    <row r="28837" spans="1:1" s="15" customFormat="1" ht="18.75" customHeight="1">
      <c r="A28837" s="14"/>
    </row>
    <row r="28838" spans="1:1" s="15" customFormat="1" ht="18.75" customHeight="1">
      <c r="A28838" s="14"/>
    </row>
    <row r="28839" spans="1:1" s="15" customFormat="1" ht="18.75" customHeight="1">
      <c r="A28839" s="14"/>
    </row>
    <row r="28840" spans="1:1" s="15" customFormat="1" ht="18.75" customHeight="1">
      <c r="A28840" s="14"/>
    </row>
    <row r="28841" spans="1:1" s="15" customFormat="1" ht="18.75" customHeight="1">
      <c r="A28841" s="14"/>
    </row>
    <row r="28842" spans="1:1" s="15" customFormat="1" ht="18.75" customHeight="1">
      <c r="A28842" s="14"/>
    </row>
    <row r="28843" spans="1:1" s="15" customFormat="1" ht="18.75" customHeight="1">
      <c r="A28843" s="14"/>
    </row>
    <row r="28844" spans="1:1" s="15" customFormat="1" ht="18.75" customHeight="1">
      <c r="A28844" s="14"/>
    </row>
    <row r="28845" spans="1:1" s="15" customFormat="1" ht="18.75" customHeight="1">
      <c r="A28845" s="14"/>
    </row>
    <row r="28846" spans="1:1" s="15" customFormat="1" ht="18.75" customHeight="1">
      <c r="A28846" s="14"/>
    </row>
    <row r="28847" spans="1:1" s="15" customFormat="1" ht="18.75" customHeight="1">
      <c r="A28847" s="14"/>
    </row>
    <row r="28848" spans="1:1" s="15" customFormat="1" ht="18.75" customHeight="1">
      <c r="A28848" s="14"/>
    </row>
    <row r="28849" spans="1:1" s="15" customFormat="1" ht="18.75" customHeight="1">
      <c r="A28849" s="14"/>
    </row>
    <row r="28850" spans="1:1" s="15" customFormat="1" ht="18.75" customHeight="1">
      <c r="A28850" s="14"/>
    </row>
    <row r="28851" spans="1:1" s="15" customFormat="1" ht="18.75" customHeight="1">
      <c r="A28851" s="14"/>
    </row>
    <row r="28852" spans="1:1" s="15" customFormat="1" ht="18.75" customHeight="1">
      <c r="A28852" s="14"/>
    </row>
    <row r="28853" spans="1:1" s="15" customFormat="1" ht="18.75" customHeight="1">
      <c r="A28853" s="14"/>
    </row>
    <row r="28854" spans="1:1" s="15" customFormat="1" ht="18.75" customHeight="1">
      <c r="A28854" s="14"/>
    </row>
    <row r="28855" spans="1:1" s="15" customFormat="1" ht="18.75" customHeight="1">
      <c r="A28855" s="14"/>
    </row>
    <row r="28856" spans="1:1" s="15" customFormat="1" ht="18.75" customHeight="1">
      <c r="A28856" s="14"/>
    </row>
    <row r="28857" spans="1:1" s="15" customFormat="1" ht="18.75" customHeight="1">
      <c r="A28857" s="14"/>
    </row>
    <row r="28858" spans="1:1" s="15" customFormat="1" ht="18.75" customHeight="1">
      <c r="A28858" s="14"/>
    </row>
    <row r="28859" spans="1:1" s="15" customFormat="1" ht="18.75" customHeight="1">
      <c r="A28859" s="14"/>
    </row>
    <row r="28860" spans="1:1" s="15" customFormat="1" ht="18.75" customHeight="1">
      <c r="A28860" s="14"/>
    </row>
    <row r="28861" spans="1:1" s="15" customFormat="1" ht="18.75" customHeight="1">
      <c r="A28861" s="14"/>
    </row>
    <row r="28862" spans="1:1" s="15" customFormat="1" ht="18.75" customHeight="1">
      <c r="A28862" s="14"/>
    </row>
    <row r="28863" spans="1:1" s="15" customFormat="1" ht="18.75" customHeight="1">
      <c r="A28863" s="14"/>
    </row>
    <row r="28864" spans="1:1" s="15" customFormat="1" ht="18.75" customHeight="1">
      <c r="A28864" s="14"/>
    </row>
    <row r="28865" spans="1:1" s="15" customFormat="1" ht="18.75" customHeight="1">
      <c r="A28865" s="14"/>
    </row>
    <row r="28866" spans="1:1" s="15" customFormat="1" ht="18.75" customHeight="1">
      <c r="A28866" s="14"/>
    </row>
    <row r="28867" spans="1:1" s="15" customFormat="1" ht="18.75" customHeight="1">
      <c r="A28867" s="14"/>
    </row>
    <row r="28868" spans="1:1" s="15" customFormat="1" ht="18.75" customHeight="1">
      <c r="A28868" s="14"/>
    </row>
    <row r="28869" spans="1:1" s="15" customFormat="1" ht="18.75" customHeight="1">
      <c r="A28869" s="14"/>
    </row>
    <row r="28870" spans="1:1" s="15" customFormat="1" ht="18.75" customHeight="1">
      <c r="A28870" s="14"/>
    </row>
    <row r="28871" spans="1:1" s="15" customFormat="1" ht="18.75" customHeight="1">
      <c r="A28871" s="14"/>
    </row>
    <row r="28872" spans="1:1" s="15" customFormat="1" ht="18.75" customHeight="1">
      <c r="A28872" s="14"/>
    </row>
    <row r="28873" spans="1:1" s="15" customFormat="1" ht="18.75" customHeight="1">
      <c r="A28873" s="14"/>
    </row>
    <row r="28874" spans="1:1" s="15" customFormat="1" ht="18.75" customHeight="1">
      <c r="A28874" s="14"/>
    </row>
    <row r="28875" spans="1:1" s="15" customFormat="1" ht="18.75" customHeight="1">
      <c r="A28875" s="14"/>
    </row>
    <row r="28876" spans="1:1" s="15" customFormat="1" ht="18.75" customHeight="1">
      <c r="A28876" s="14"/>
    </row>
    <row r="28877" spans="1:1" s="15" customFormat="1" ht="18.75" customHeight="1">
      <c r="A28877" s="14"/>
    </row>
    <row r="28878" spans="1:1" s="15" customFormat="1" ht="18.75" customHeight="1">
      <c r="A28878" s="14"/>
    </row>
    <row r="28879" spans="1:1" s="15" customFormat="1" ht="18.75" customHeight="1">
      <c r="A28879" s="14"/>
    </row>
    <row r="28880" spans="1:1" s="15" customFormat="1" ht="18.75" customHeight="1">
      <c r="A28880" s="14"/>
    </row>
    <row r="28881" spans="1:1" s="15" customFormat="1" ht="18.75" customHeight="1">
      <c r="A28881" s="14"/>
    </row>
    <row r="28882" spans="1:1" s="15" customFormat="1" ht="18.75" customHeight="1">
      <c r="A28882" s="14"/>
    </row>
    <row r="28883" spans="1:1" s="15" customFormat="1" ht="18.75" customHeight="1">
      <c r="A28883" s="14"/>
    </row>
    <row r="28884" spans="1:1" s="15" customFormat="1" ht="18.75" customHeight="1">
      <c r="A28884" s="14"/>
    </row>
    <row r="28885" spans="1:1" s="15" customFormat="1" ht="18.75" customHeight="1">
      <c r="A28885" s="14"/>
    </row>
    <row r="28886" spans="1:1" s="15" customFormat="1" ht="18.75" customHeight="1">
      <c r="A28886" s="14"/>
    </row>
    <row r="28887" spans="1:1" s="15" customFormat="1" ht="18.75" customHeight="1">
      <c r="A28887" s="14"/>
    </row>
    <row r="28888" spans="1:1" s="15" customFormat="1" ht="18.75" customHeight="1">
      <c r="A28888" s="14"/>
    </row>
    <row r="28889" spans="1:1" s="15" customFormat="1" ht="18.75" customHeight="1">
      <c r="A28889" s="14"/>
    </row>
    <row r="28890" spans="1:1" s="15" customFormat="1" ht="18.75" customHeight="1">
      <c r="A28890" s="14"/>
    </row>
    <row r="28891" spans="1:1" s="15" customFormat="1" ht="18.75" customHeight="1">
      <c r="A28891" s="14"/>
    </row>
    <row r="28892" spans="1:1" s="15" customFormat="1" ht="18.75" customHeight="1">
      <c r="A28892" s="14"/>
    </row>
    <row r="28893" spans="1:1" s="15" customFormat="1" ht="18.75" customHeight="1">
      <c r="A28893" s="14"/>
    </row>
    <row r="28894" spans="1:1" s="15" customFormat="1" ht="18.75" customHeight="1">
      <c r="A28894" s="14"/>
    </row>
    <row r="28895" spans="1:1" s="15" customFormat="1" ht="18.75" customHeight="1">
      <c r="A28895" s="14"/>
    </row>
    <row r="28896" spans="1:1" s="15" customFormat="1" ht="18.75" customHeight="1">
      <c r="A28896" s="14"/>
    </row>
    <row r="28897" spans="1:1" s="15" customFormat="1" ht="18.75" customHeight="1">
      <c r="A28897" s="14"/>
    </row>
    <row r="28898" spans="1:1" s="15" customFormat="1" ht="18.75" customHeight="1">
      <c r="A28898" s="14"/>
    </row>
    <row r="28899" spans="1:1" s="15" customFormat="1" ht="18.75" customHeight="1">
      <c r="A28899" s="14"/>
    </row>
    <row r="28900" spans="1:1" s="15" customFormat="1" ht="18.75" customHeight="1">
      <c r="A28900" s="14"/>
    </row>
    <row r="28901" spans="1:1" s="15" customFormat="1" ht="18.75" customHeight="1">
      <c r="A28901" s="14"/>
    </row>
    <row r="28902" spans="1:1" s="15" customFormat="1" ht="18.75" customHeight="1">
      <c r="A28902" s="14"/>
    </row>
    <row r="28903" spans="1:1" s="15" customFormat="1" ht="18.75" customHeight="1">
      <c r="A28903" s="14"/>
    </row>
    <row r="28904" spans="1:1" s="15" customFormat="1" ht="18.75" customHeight="1">
      <c r="A28904" s="14"/>
    </row>
    <row r="28905" spans="1:1" s="15" customFormat="1" ht="18.75" customHeight="1">
      <c r="A28905" s="14"/>
    </row>
    <row r="28906" spans="1:1" s="15" customFormat="1" ht="18.75" customHeight="1">
      <c r="A28906" s="14"/>
    </row>
    <row r="28907" spans="1:1" s="15" customFormat="1" ht="18.75" customHeight="1">
      <c r="A28907" s="14"/>
    </row>
    <row r="28908" spans="1:1" s="15" customFormat="1" ht="18.75" customHeight="1">
      <c r="A28908" s="14"/>
    </row>
    <row r="28909" spans="1:1" s="15" customFormat="1" ht="18.75" customHeight="1">
      <c r="A28909" s="14"/>
    </row>
    <row r="28910" spans="1:1" s="15" customFormat="1" ht="18.75" customHeight="1">
      <c r="A28910" s="14"/>
    </row>
    <row r="28911" spans="1:1" s="15" customFormat="1" ht="18.75" customHeight="1">
      <c r="A28911" s="14"/>
    </row>
    <row r="28912" spans="1:1" s="15" customFormat="1" ht="18.75" customHeight="1">
      <c r="A28912" s="14"/>
    </row>
    <row r="28913" spans="1:1" s="15" customFormat="1" ht="18.75" customHeight="1">
      <c r="A28913" s="14"/>
    </row>
    <row r="28914" spans="1:1" s="15" customFormat="1" ht="18.75" customHeight="1">
      <c r="A28914" s="14"/>
    </row>
    <row r="28915" spans="1:1" s="15" customFormat="1" ht="18.75" customHeight="1">
      <c r="A28915" s="14"/>
    </row>
    <row r="28916" spans="1:1" s="15" customFormat="1" ht="18.75" customHeight="1">
      <c r="A28916" s="14"/>
    </row>
    <row r="28917" spans="1:1" s="15" customFormat="1" ht="18.75" customHeight="1">
      <c r="A28917" s="14"/>
    </row>
    <row r="28918" spans="1:1" s="15" customFormat="1" ht="18.75" customHeight="1">
      <c r="A28918" s="14"/>
    </row>
    <row r="28919" spans="1:1" s="15" customFormat="1" ht="18.75" customHeight="1">
      <c r="A28919" s="14"/>
    </row>
    <row r="28920" spans="1:1" s="15" customFormat="1" ht="18.75" customHeight="1">
      <c r="A28920" s="14"/>
    </row>
    <row r="28921" spans="1:1" s="15" customFormat="1" ht="18.75" customHeight="1">
      <c r="A28921" s="14"/>
    </row>
    <row r="28922" spans="1:1" s="15" customFormat="1" ht="18.75" customHeight="1">
      <c r="A28922" s="14"/>
    </row>
    <row r="28923" spans="1:1" s="15" customFormat="1" ht="18.75" customHeight="1">
      <c r="A28923" s="14"/>
    </row>
    <row r="28924" spans="1:1" s="15" customFormat="1" ht="18.75" customHeight="1">
      <c r="A28924" s="14"/>
    </row>
    <row r="28925" spans="1:1" s="15" customFormat="1" ht="18.75" customHeight="1">
      <c r="A28925" s="14"/>
    </row>
    <row r="28926" spans="1:1" s="15" customFormat="1" ht="18.75" customHeight="1">
      <c r="A28926" s="14"/>
    </row>
    <row r="28927" spans="1:1" s="15" customFormat="1" ht="18.75" customHeight="1">
      <c r="A28927" s="14"/>
    </row>
    <row r="28928" spans="1:1" s="15" customFormat="1" ht="18.75" customHeight="1">
      <c r="A28928" s="14"/>
    </row>
    <row r="28929" spans="1:1" s="15" customFormat="1" ht="18.75" customHeight="1">
      <c r="A28929" s="14"/>
    </row>
    <row r="28930" spans="1:1" s="15" customFormat="1" ht="18.75" customHeight="1">
      <c r="A28930" s="14"/>
    </row>
    <row r="28931" spans="1:1" s="15" customFormat="1" ht="18.75" customHeight="1">
      <c r="A28931" s="14"/>
    </row>
    <row r="28932" spans="1:1" s="15" customFormat="1" ht="18.75" customHeight="1">
      <c r="A28932" s="14"/>
    </row>
    <row r="28933" spans="1:1" s="15" customFormat="1" ht="18.75" customHeight="1">
      <c r="A28933" s="14"/>
    </row>
    <row r="28934" spans="1:1" s="15" customFormat="1" ht="18.75" customHeight="1">
      <c r="A28934" s="14"/>
    </row>
    <row r="28935" spans="1:1" s="15" customFormat="1" ht="18.75" customHeight="1">
      <c r="A28935" s="14"/>
    </row>
    <row r="28936" spans="1:1" s="15" customFormat="1" ht="18.75" customHeight="1">
      <c r="A28936" s="14"/>
    </row>
    <row r="28937" spans="1:1" s="15" customFormat="1" ht="18.75" customHeight="1">
      <c r="A28937" s="14"/>
    </row>
    <row r="28938" spans="1:1" s="15" customFormat="1" ht="18.75" customHeight="1">
      <c r="A28938" s="14"/>
    </row>
    <row r="28939" spans="1:1" s="15" customFormat="1" ht="18.75" customHeight="1">
      <c r="A28939" s="14"/>
    </row>
    <row r="28940" spans="1:1" s="15" customFormat="1" ht="18.75" customHeight="1">
      <c r="A28940" s="14"/>
    </row>
    <row r="28941" spans="1:1" s="15" customFormat="1" ht="18.75" customHeight="1">
      <c r="A28941" s="14"/>
    </row>
    <row r="28942" spans="1:1" s="15" customFormat="1" ht="18.75" customHeight="1">
      <c r="A28942" s="14"/>
    </row>
    <row r="28943" spans="1:1" s="15" customFormat="1" ht="18.75" customHeight="1">
      <c r="A28943" s="14"/>
    </row>
    <row r="28944" spans="1:1" s="15" customFormat="1" ht="18.75" customHeight="1">
      <c r="A28944" s="14"/>
    </row>
    <row r="28945" spans="1:1" s="15" customFormat="1" ht="18.75" customHeight="1">
      <c r="A28945" s="14"/>
    </row>
    <row r="28946" spans="1:1" s="15" customFormat="1" ht="18.75" customHeight="1">
      <c r="A28946" s="14"/>
    </row>
    <row r="28947" spans="1:1" s="15" customFormat="1" ht="18.75" customHeight="1">
      <c r="A28947" s="14"/>
    </row>
    <row r="28948" spans="1:1" s="15" customFormat="1" ht="18.75" customHeight="1">
      <c r="A28948" s="14"/>
    </row>
    <row r="28949" spans="1:1" s="15" customFormat="1" ht="18.75" customHeight="1">
      <c r="A28949" s="14"/>
    </row>
    <row r="28950" spans="1:1" s="15" customFormat="1" ht="18.75" customHeight="1">
      <c r="A28950" s="14"/>
    </row>
    <row r="28951" spans="1:1" s="15" customFormat="1" ht="18.75" customHeight="1">
      <c r="A28951" s="14"/>
    </row>
    <row r="28952" spans="1:1" s="15" customFormat="1" ht="18.75" customHeight="1">
      <c r="A28952" s="14"/>
    </row>
    <row r="28953" spans="1:1" s="15" customFormat="1" ht="18.75" customHeight="1">
      <c r="A28953" s="14"/>
    </row>
    <row r="28954" spans="1:1" s="15" customFormat="1" ht="18.75" customHeight="1">
      <c r="A28954" s="14"/>
    </row>
    <row r="28955" spans="1:1" s="15" customFormat="1" ht="18.75" customHeight="1">
      <c r="A28955" s="14"/>
    </row>
    <row r="28956" spans="1:1" s="15" customFormat="1" ht="18.75" customHeight="1">
      <c r="A28956" s="14"/>
    </row>
    <row r="28957" spans="1:1" s="15" customFormat="1" ht="18.75" customHeight="1">
      <c r="A28957" s="14"/>
    </row>
    <row r="28958" spans="1:1" s="15" customFormat="1" ht="18.75" customHeight="1">
      <c r="A28958" s="14"/>
    </row>
    <row r="28959" spans="1:1" s="15" customFormat="1" ht="18.75" customHeight="1">
      <c r="A28959" s="14"/>
    </row>
    <row r="28960" spans="1:1" s="15" customFormat="1" ht="18.75" customHeight="1">
      <c r="A28960" s="14"/>
    </row>
    <row r="28961" spans="1:1" s="15" customFormat="1" ht="18.75" customHeight="1">
      <c r="A28961" s="14"/>
    </row>
    <row r="28962" spans="1:1" s="15" customFormat="1" ht="18.75" customHeight="1">
      <c r="A28962" s="14"/>
    </row>
    <row r="28963" spans="1:1" s="15" customFormat="1" ht="18.75" customHeight="1">
      <c r="A28963" s="14"/>
    </row>
    <row r="28964" spans="1:1" s="15" customFormat="1" ht="18.75" customHeight="1">
      <c r="A28964" s="14"/>
    </row>
    <row r="28965" spans="1:1" s="15" customFormat="1" ht="18.75" customHeight="1">
      <c r="A28965" s="14"/>
    </row>
    <row r="28966" spans="1:1" s="15" customFormat="1" ht="18.75" customHeight="1">
      <c r="A28966" s="14"/>
    </row>
    <row r="28967" spans="1:1" s="15" customFormat="1" ht="18.75" customHeight="1">
      <c r="A28967" s="14"/>
    </row>
    <row r="28968" spans="1:1" s="15" customFormat="1" ht="18.75" customHeight="1">
      <c r="A28968" s="14"/>
    </row>
    <row r="28969" spans="1:1" s="15" customFormat="1" ht="18.75" customHeight="1">
      <c r="A28969" s="14"/>
    </row>
    <row r="28970" spans="1:1" s="15" customFormat="1" ht="18.75" customHeight="1">
      <c r="A28970" s="14"/>
    </row>
    <row r="28971" spans="1:1" s="15" customFormat="1" ht="18.75" customHeight="1">
      <c r="A28971" s="14"/>
    </row>
    <row r="28972" spans="1:1" s="15" customFormat="1" ht="18.75" customHeight="1">
      <c r="A28972" s="14"/>
    </row>
    <row r="28973" spans="1:1" s="15" customFormat="1" ht="18.75" customHeight="1">
      <c r="A28973" s="14"/>
    </row>
    <row r="28974" spans="1:1" s="15" customFormat="1" ht="18.75" customHeight="1">
      <c r="A28974" s="14"/>
    </row>
    <row r="28975" spans="1:1" s="15" customFormat="1" ht="18.75" customHeight="1">
      <c r="A28975" s="14"/>
    </row>
    <row r="28976" spans="1:1" s="15" customFormat="1" ht="18.75" customHeight="1">
      <c r="A28976" s="14"/>
    </row>
    <row r="28977" spans="1:1" s="15" customFormat="1" ht="18.75" customHeight="1">
      <c r="A28977" s="14"/>
    </row>
    <row r="28978" spans="1:1" s="15" customFormat="1" ht="18.75" customHeight="1">
      <c r="A28978" s="14"/>
    </row>
    <row r="28979" spans="1:1" s="15" customFormat="1" ht="18.75" customHeight="1">
      <c r="A28979" s="14"/>
    </row>
    <row r="28980" spans="1:1" s="15" customFormat="1" ht="18.75" customHeight="1">
      <c r="A28980" s="14"/>
    </row>
    <row r="28981" spans="1:1" s="15" customFormat="1" ht="18.75" customHeight="1">
      <c r="A28981" s="14"/>
    </row>
    <row r="28982" spans="1:1" s="15" customFormat="1" ht="18.75" customHeight="1">
      <c r="A28982" s="14"/>
    </row>
    <row r="28983" spans="1:1" s="15" customFormat="1" ht="18.75" customHeight="1">
      <c r="A28983" s="14"/>
    </row>
    <row r="28984" spans="1:1" s="15" customFormat="1" ht="18.75" customHeight="1">
      <c r="A28984" s="14"/>
    </row>
    <row r="28985" spans="1:1" s="15" customFormat="1" ht="18.75" customHeight="1">
      <c r="A28985" s="14"/>
    </row>
    <row r="28986" spans="1:1" s="15" customFormat="1" ht="18.75" customHeight="1">
      <c r="A28986" s="14"/>
    </row>
    <row r="28987" spans="1:1" s="15" customFormat="1" ht="18.75" customHeight="1">
      <c r="A28987" s="14"/>
    </row>
    <row r="28988" spans="1:1" s="15" customFormat="1" ht="18.75" customHeight="1">
      <c r="A28988" s="14"/>
    </row>
    <row r="28989" spans="1:1" s="15" customFormat="1" ht="18.75" customHeight="1">
      <c r="A28989" s="14"/>
    </row>
    <row r="28990" spans="1:1" s="15" customFormat="1" ht="18.75" customHeight="1">
      <c r="A28990" s="14"/>
    </row>
    <row r="28991" spans="1:1" s="15" customFormat="1" ht="18.75" customHeight="1">
      <c r="A28991" s="14"/>
    </row>
    <row r="28992" spans="1:1" s="15" customFormat="1" ht="18.75" customHeight="1">
      <c r="A28992" s="14"/>
    </row>
    <row r="28993" spans="1:1" s="15" customFormat="1" ht="18.75" customHeight="1">
      <c r="A28993" s="14"/>
    </row>
    <row r="28994" spans="1:1" s="15" customFormat="1" ht="18.75" customHeight="1">
      <c r="A28994" s="14"/>
    </row>
    <row r="28995" spans="1:1" s="15" customFormat="1" ht="18.75" customHeight="1">
      <c r="A28995" s="14"/>
    </row>
    <row r="28996" spans="1:1" s="15" customFormat="1" ht="18.75" customHeight="1">
      <c r="A28996" s="14"/>
    </row>
    <row r="28997" spans="1:1" s="15" customFormat="1" ht="18.75" customHeight="1">
      <c r="A28997" s="14"/>
    </row>
    <row r="28998" spans="1:1" s="15" customFormat="1" ht="18.75" customHeight="1">
      <c r="A28998" s="14"/>
    </row>
    <row r="28999" spans="1:1" s="15" customFormat="1" ht="18.75" customHeight="1">
      <c r="A28999" s="14"/>
    </row>
    <row r="29000" spans="1:1" s="15" customFormat="1" ht="18.75" customHeight="1">
      <c r="A29000" s="14"/>
    </row>
    <row r="29001" spans="1:1" s="15" customFormat="1" ht="18.75" customHeight="1">
      <c r="A29001" s="14"/>
    </row>
    <row r="29002" spans="1:1" s="15" customFormat="1" ht="18.75" customHeight="1">
      <c r="A29002" s="14"/>
    </row>
    <row r="29003" spans="1:1" s="15" customFormat="1" ht="18.75" customHeight="1">
      <c r="A29003" s="14"/>
    </row>
    <row r="29004" spans="1:1" s="15" customFormat="1" ht="18.75" customHeight="1">
      <c r="A29004" s="14"/>
    </row>
    <row r="29005" spans="1:1" s="15" customFormat="1" ht="18.75" customHeight="1">
      <c r="A29005" s="14"/>
    </row>
    <row r="29006" spans="1:1" s="15" customFormat="1" ht="18.75" customHeight="1">
      <c r="A29006" s="14"/>
    </row>
    <row r="29007" spans="1:1" s="15" customFormat="1" ht="18.75" customHeight="1">
      <c r="A29007" s="14"/>
    </row>
    <row r="29008" spans="1:1" s="15" customFormat="1" ht="18.75" customHeight="1">
      <c r="A29008" s="14"/>
    </row>
    <row r="29009" spans="1:1" s="15" customFormat="1" ht="18.75" customHeight="1">
      <c r="A29009" s="14"/>
    </row>
    <row r="29010" spans="1:1" s="15" customFormat="1" ht="18.75" customHeight="1">
      <c r="A29010" s="14"/>
    </row>
    <row r="29011" spans="1:1" s="15" customFormat="1" ht="18.75" customHeight="1">
      <c r="A29011" s="14"/>
    </row>
    <row r="29012" spans="1:1" s="15" customFormat="1" ht="18.75" customHeight="1">
      <c r="A29012" s="14"/>
    </row>
    <row r="29013" spans="1:1" s="15" customFormat="1" ht="18.75" customHeight="1">
      <c r="A29013" s="14"/>
    </row>
    <row r="29014" spans="1:1" s="15" customFormat="1" ht="18.75" customHeight="1">
      <c r="A29014" s="14"/>
    </row>
    <row r="29015" spans="1:1" s="15" customFormat="1" ht="18.75" customHeight="1">
      <c r="A29015" s="14"/>
    </row>
    <row r="29016" spans="1:1" s="15" customFormat="1" ht="18.75" customHeight="1">
      <c r="A29016" s="14"/>
    </row>
    <row r="29017" spans="1:1" s="15" customFormat="1" ht="18.75" customHeight="1">
      <c r="A29017" s="14"/>
    </row>
    <row r="29018" spans="1:1" s="15" customFormat="1" ht="18.75" customHeight="1">
      <c r="A29018" s="14"/>
    </row>
    <row r="29019" spans="1:1" s="15" customFormat="1" ht="18.75" customHeight="1">
      <c r="A29019" s="14"/>
    </row>
    <row r="29020" spans="1:1" s="15" customFormat="1" ht="18.75" customHeight="1">
      <c r="A29020" s="14"/>
    </row>
    <row r="29021" spans="1:1" s="15" customFormat="1" ht="18.75" customHeight="1">
      <c r="A29021" s="14"/>
    </row>
    <row r="29022" spans="1:1" s="15" customFormat="1" ht="18.75" customHeight="1">
      <c r="A29022" s="14"/>
    </row>
    <row r="29023" spans="1:1" s="15" customFormat="1" ht="18.75" customHeight="1">
      <c r="A29023" s="14"/>
    </row>
    <row r="29024" spans="1:1" s="15" customFormat="1" ht="18.75" customHeight="1">
      <c r="A29024" s="14"/>
    </row>
    <row r="29025" spans="1:1" s="15" customFormat="1" ht="18.75" customHeight="1">
      <c r="A29025" s="14"/>
    </row>
    <row r="29026" spans="1:1" s="15" customFormat="1" ht="18.75" customHeight="1">
      <c r="A29026" s="14"/>
    </row>
    <row r="29027" spans="1:1" s="15" customFormat="1" ht="18.75" customHeight="1">
      <c r="A29027" s="14"/>
    </row>
    <row r="29028" spans="1:1" s="15" customFormat="1" ht="18.75" customHeight="1">
      <c r="A29028" s="14"/>
    </row>
    <row r="29029" spans="1:1" s="15" customFormat="1" ht="18.75" customHeight="1">
      <c r="A29029" s="14"/>
    </row>
    <row r="29030" spans="1:1" s="15" customFormat="1" ht="18.75" customHeight="1">
      <c r="A29030" s="14"/>
    </row>
    <row r="29031" spans="1:1" s="15" customFormat="1" ht="18.75" customHeight="1">
      <c r="A29031" s="14"/>
    </row>
    <row r="29032" spans="1:1" s="15" customFormat="1" ht="18.75" customHeight="1">
      <c r="A29032" s="14"/>
    </row>
    <row r="29033" spans="1:1" s="15" customFormat="1" ht="18.75" customHeight="1">
      <c r="A29033" s="14"/>
    </row>
    <row r="29034" spans="1:1" s="15" customFormat="1" ht="18.75" customHeight="1">
      <c r="A29034" s="14"/>
    </row>
    <row r="29035" spans="1:1" s="15" customFormat="1" ht="18.75" customHeight="1">
      <c r="A29035" s="14"/>
    </row>
    <row r="29036" spans="1:1" s="15" customFormat="1" ht="18.75" customHeight="1">
      <c r="A29036" s="14"/>
    </row>
    <row r="29037" spans="1:1" s="15" customFormat="1" ht="18.75" customHeight="1">
      <c r="A29037" s="14"/>
    </row>
    <row r="29038" spans="1:1" s="15" customFormat="1" ht="18.75" customHeight="1">
      <c r="A29038" s="14"/>
    </row>
    <row r="29039" spans="1:1" s="15" customFormat="1" ht="18.75" customHeight="1">
      <c r="A29039" s="14"/>
    </row>
    <row r="29040" spans="1:1" s="15" customFormat="1" ht="18.75" customHeight="1">
      <c r="A29040" s="14"/>
    </row>
    <row r="29041" spans="1:1" s="15" customFormat="1" ht="18.75" customHeight="1">
      <c r="A29041" s="14"/>
    </row>
    <row r="29042" spans="1:1" s="15" customFormat="1" ht="18.75" customHeight="1">
      <c r="A29042" s="14"/>
    </row>
    <row r="29043" spans="1:1" s="15" customFormat="1" ht="18.75" customHeight="1">
      <c r="A29043" s="14"/>
    </row>
    <row r="29044" spans="1:1" s="15" customFormat="1" ht="18.75" customHeight="1">
      <c r="A29044" s="14"/>
    </row>
    <row r="29045" spans="1:1" s="15" customFormat="1" ht="18.75" customHeight="1">
      <c r="A29045" s="14"/>
    </row>
    <row r="29046" spans="1:1" s="15" customFormat="1" ht="18.75" customHeight="1">
      <c r="A29046" s="14"/>
    </row>
    <row r="29047" spans="1:1" s="15" customFormat="1" ht="18.75" customHeight="1">
      <c r="A29047" s="14"/>
    </row>
    <row r="29048" spans="1:1" s="15" customFormat="1" ht="18.75" customHeight="1">
      <c r="A29048" s="14"/>
    </row>
    <row r="29049" spans="1:1" s="15" customFormat="1" ht="18.75" customHeight="1">
      <c r="A29049" s="14"/>
    </row>
    <row r="29050" spans="1:1" s="15" customFormat="1" ht="18.75" customHeight="1">
      <c r="A29050" s="14"/>
    </row>
    <row r="29051" spans="1:1" s="15" customFormat="1" ht="18.75" customHeight="1">
      <c r="A29051" s="14"/>
    </row>
    <row r="29052" spans="1:1" s="15" customFormat="1" ht="18.75" customHeight="1">
      <c r="A29052" s="14"/>
    </row>
    <row r="29053" spans="1:1" s="15" customFormat="1" ht="18.75" customHeight="1">
      <c r="A29053" s="14"/>
    </row>
    <row r="29054" spans="1:1" s="15" customFormat="1" ht="18.75" customHeight="1">
      <c r="A29054" s="14"/>
    </row>
    <row r="29055" spans="1:1" s="15" customFormat="1" ht="18.75" customHeight="1">
      <c r="A29055" s="14"/>
    </row>
    <row r="29056" spans="1:1" s="15" customFormat="1" ht="18.75" customHeight="1">
      <c r="A29056" s="14"/>
    </row>
    <row r="29057" spans="1:1" s="15" customFormat="1" ht="18.75" customHeight="1">
      <c r="A29057" s="14"/>
    </row>
    <row r="29058" spans="1:1" s="15" customFormat="1" ht="18.75" customHeight="1">
      <c r="A29058" s="14"/>
    </row>
    <row r="29059" spans="1:1" s="15" customFormat="1" ht="18.75" customHeight="1">
      <c r="A29059" s="14"/>
    </row>
    <row r="29060" spans="1:1" s="15" customFormat="1" ht="18.75" customHeight="1">
      <c r="A29060" s="14"/>
    </row>
    <row r="29061" spans="1:1" s="15" customFormat="1" ht="18.75" customHeight="1">
      <c r="A29061" s="14"/>
    </row>
    <row r="29062" spans="1:1" s="15" customFormat="1" ht="18.75" customHeight="1">
      <c r="A29062" s="14"/>
    </row>
    <row r="29063" spans="1:1" s="15" customFormat="1" ht="18.75" customHeight="1">
      <c r="A29063" s="14"/>
    </row>
    <row r="29064" spans="1:1" s="15" customFormat="1" ht="18.75" customHeight="1">
      <c r="A29064" s="14"/>
    </row>
    <row r="29065" spans="1:1" s="15" customFormat="1" ht="18.75" customHeight="1">
      <c r="A29065" s="14"/>
    </row>
    <row r="29066" spans="1:1" s="15" customFormat="1" ht="18.75" customHeight="1">
      <c r="A29066" s="14"/>
    </row>
    <row r="29067" spans="1:1" s="15" customFormat="1" ht="18.75" customHeight="1">
      <c r="A29067" s="14"/>
    </row>
    <row r="29068" spans="1:1" s="15" customFormat="1" ht="18.75" customHeight="1">
      <c r="A29068" s="14"/>
    </row>
    <row r="29069" spans="1:1" s="15" customFormat="1" ht="18.75" customHeight="1">
      <c r="A29069" s="14"/>
    </row>
    <row r="29070" spans="1:1" s="15" customFormat="1" ht="18.75" customHeight="1">
      <c r="A29070" s="14"/>
    </row>
    <row r="29071" spans="1:1" s="15" customFormat="1" ht="18.75" customHeight="1">
      <c r="A29071" s="14"/>
    </row>
    <row r="29072" spans="1:1" s="15" customFormat="1" ht="18.75" customHeight="1">
      <c r="A29072" s="14"/>
    </row>
    <row r="29073" spans="1:1" s="15" customFormat="1" ht="18.75" customHeight="1">
      <c r="A29073" s="14"/>
    </row>
    <row r="29074" spans="1:1" s="15" customFormat="1" ht="18.75" customHeight="1">
      <c r="A29074" s="14"/>
    </row>
    <row r="29075" spans="1:1" s="15" customFormat="1" ht="18.75" customHeight="1">
      <c r="A29075" s="14"/>
    </row>
    <row r="29076" spans="1:1" s="15" customFormat="1" ht="18.75" customHeight="1">
      <c r="A29076" s="14"/>
    </row>
    <row r="29077" spans="1:1" s="15" customFormat="1" ht="18.75" customHeight="1">
      <c r="A29077" s="14"/>
    </row>
    <row r="29078" spans="1:1" s="15" customFormat="1" ht="18.75" customHeight="1">
      <c r="A29078" s="14"/>
    </row>
    <row r="29079" spans="1:1" s="15" customFormat="1" ht="18.75" customHeight="1">
      <c r="A29079" s="14"/>
    </row>
    <row r="29080" spans="1:1" s="15" customFormat="1" ht="18.75" customHeight="1">
      <c r="A29080" s="14"/>
    </row>
    <row r="29081" spans="1:1" s="15" customFormat="1" ht="18.75" customHeight="1">
      <c r="A29081" s="14"/>
    </row>
    <row r="29082" spans="1:1" s="15" customFormat="1" ht="18.75" customHeight="1">
      <c r="A29082" s="14"/>
    </row>
    <row r="29083" spans="1:1" s="15" customFormat="1" ht="18.75" customHeight="1">
      <c r="A29083" s="14"/>
    </row>
    <row r="29084" spans="1:1" s="15" customFormat="1" ht="18.75" customHeight="1">
      <c r="A29084" s="14"/>
    </row>
    <row r="29085" spans="1:1" s="15" customFormat="1" ht="18.75" customHeight="1">
      <c r="A29085" s="14"/>
    </row>
    <row r="29086" spans="1:1" s="15" customFormat="1" ht="18.75" customHeight="1">
      <c r="A29086" s="14"/>
    </row>
    <row r="29087" spans="1:1" s="15" customFormat="1" ht="18.75" customHeight="1">
      <c r="A29087" s="14"/>
    </row>
    <row r="29088" spans="1:1" s="15" customFormat="1" ht="18.75" customHeight="1">
      <c r="A29088" s="14"/>
    </row>
    <row r="29089" spans="1:1" s="15" customFormat="1" ht="18.75" customHeight="1">
      <c r="A29089" s="14"/>
    </row>
    <row r="29090" spans="1:1" s="15" customFormat="1" ht="18.75" customHeight="1">
      <c r="A29090" s="14"/>
    </row>
    <row r="29091" spans="1:1" s="15" customFormat="1" ht="18.75" customHeight="1">
      <c r="A29091" s="14"/>
    </row>
    <row r="29092" spans="1:1" s="15" customFormat="1" ht="18.75" customHeight="1">
      <c r="A29092" s="14"/>
    </row>
    <row r="29093" spans="1:1" s="15" customFormat="1" ht="18.75" customHeight="1">
      <c r="A29093" s="14"/>
    </row>
    <row r="29094" spans="1:1" s="15" customFormat="1" ht="18.75" customHeight="1">
      <c r="A29094" s="14"/>
    </row>
    <row r="29095" spans="1:1" s="15" customFormat="1" ht="18.75" customHeight="1">
      <c r="A29095" s="14"/>
    </row>
    <row r="29096" spans="1:1" s="15" customFormat="1" ht="18.75" customHeight="1">
      <c r="A29096" s="14"/>
    </row>
    <row r="29097" spans="1:1" s="15" customFormat="1" ht="18.75" customHeight="1">
      <c r="A29097" s="14"/>
    </row>
    <row r="29098" spans="1:1" s="15" customFormat="1" ht="18.75" customHeight="1">
      <c r="A29098" s="14"/>
    </row>
    <row r="29099" spans="1:1" s="15" customFormat="1" ht="18.75" customHeight="1">
      <c r="A29099" s="14"/>
    </row>
    <row r="29100" spans="1:1" s="15" customFormat="1" ht="18.75" customHeight="1">
      <c r="A29100" s="14"/>
    </row>
    <row r="29101" spans="1:1" s="15" customFormat="1" ht="18.75" customHeight="1">
      <c r="A29101" s="14"/>
    </row>
    <row r="29102" spans="1:1" s="15" customFormat="1" ht="18.75" customHeight="1">
      <c r="A29102" s="14"/>
    </row>
    <row r="29103" spans="1:1" s="15" customFormat="1" ht="18.75" customHeight="1">
      <c r="A29103" s="14"/>
    </row>
    <row r="29104" spans="1:1" s="15" customFormat="1" ht="18.75" customHeight="1">
      <c r="A29104" s="14"/>
    </row>
    <row r="29105" spans="1:1" s="15" customFormat="1" ht="18.75" customHeight="1">
      <c r="A29105" s="14"/>
    </row>
    <row r="29106" spans="1:1" s="15" customFormat="1" ht="18.75" customHeight="1">
      <c r="A29106" s="14"/>
    </row>
    <row r="29107" spans="1:1" s="15" customFormat="1" ht="18.75" customHeight="1">
      <c r="A29107" s="14"/>
    </row>
    <row r="29108" spans="1:1" s="15" customFormat="1" ht="18.75" customHeight="1">
      <c r="A29108" s="14"/>
    </row>
    <row r="29109" spans="1:1" s="15" customFormat="1" ht="18.75" customHeight="1">
      <c r="A29109" s="14"/>
    </row>
    <row r="29110" spans="1:1" s="15" customFormat="1" ht="18.75" customHeight="1">
      <c r="A29110" s="14"/>
    </row>
    <row r="29111" spans="1:1" s="15" customFormat="1" ht="18.75" customHeight="1">
      <c r="A29111" s="14"/>
    </row>
    <row r="29112" spans="1:1" s="15" customFormat="1" ht="18.75" customHeight="1">
      <c r="A29112" s="14"/>
    </row>
    <row r="29113" spans="1:1" s="15" customFormat="1" ht="18.75" customHeight="1">
      <c r="A29113" s="14"/>
    </row>
    <row r="29114" spans="1:1" s="15" customFormat="1" ht="18.75" customHeight="1">
      <c r="A29114" s="14"/>
    </row>
    <row r="29115" spans="1:1" s="15" customFormat="1" ht="18.75" customHeight="1">
      <c r="A29115" s="14"/>
    </row>
    <row r="29116" spans="1:1" s="15" customFormat="1" ht="18.75" customHeight="1">
      <c r="A29116" s="14"/>
    </row>
    <row r="29117" spans="1:1" s="15" customFormat="1" ht="18.75" customHeight="1">
      <c r="A29117" s="14"/>
    </row>
    <row r="29118" spans="1:1" s="15" customFormat="1" ht="18.75" customHeight="1">
      <c r="A29118" s="14"/>
    </row>
    <row r="29119" spans="1:1" s="15" customFormat="1" ht="18.75" customHeight="1">
      <c r="A29119" s="14"/>
    </row>
    <row r="29120" spans="1:1" s="15" customFormat="1" ht="18.75" customHeight="1">
      <c r="A29120" s="14"/>
    </row>
    <row r="29121" spans="1:1" s="15" customFormat="1" ht="18.75" customHeight="1">
      <c r="A29121" s="14"/>
    </row>
    <row r="29122" spans="1:1" s="15" customFormat="1" ht="18.75" customHeight="1">
      <c r="A29122" s="14"/>
    </row>
    <row r="29123" spans="1:1" s="15" customFormat="1" ht="18.75" customHeight="1">
      <c r="A29123" s="14"/>
    </row>
    <row r="29124" spans="1:1" s="15" customFormat="1" ht="18.75" customHeight="1">
      <c r="A29124" s="14"/>
    </row>
    <row r="29125" spans="1:1" s="15" customFormat="1" ht="18.75" customHeight="1">
      <c r="A29125" s="14"/>
    </row>
    <row r="29126" spans="1:1" s="15" customFormat="1" ht="18.75" customHeight="1">
      <c r="A29126" s="14"/>
    </row>
    <row r="29127" spans="1:1" s="15" customFormat="1" ht="18.75" customHeight="1">
      <c r="A29127" s="14"/>
    </row>
    <row r="29128" spans="1:1" s="15" customFormat="1" ht="18.75" customHeight="1">
      <c r="A29128" s="14"/>
    </row>
    <row r="29129" spans="1:1" s="15" customFormat="1" ht="18.75" customHeight="1">
      <c r="A29129" s="14"/>
    </row>
    <row r="29130" spans="1:1" s="15" customFormat="1" ht="18.75" customHeight="1">
      <c r="A29130" s="14"/>
    </row>
    <row r="29131" spans="1:1" s="15" customFormat="1" ht="18.75" customHeight="1">
      <c r="A29131" s="14"/>
    </row>
    <row r="29132" spans="1:1" s="15" customFormat="1" ht="18.75" customHeight="1">
      <c r="A29132" s="14"/>
    </row>
    <row r="29133" spans="1:1" s="15" customFormat="1" ht="18.75" customHeight="1">
      <c r="A29133" s="14"/>
    </row>
    <row r="29134" spans="1:1" s="15" customFormat="1" ht="18.75" customHeight="1">
      <c r="A29134" s="14"/>
    </row>
    <row r="29135" spans="1:1" s="15" customFormat="1" ht="18.75" customHeight="1">
      <c r="A29135" s="14"/>
    </row>
    <row r="29136" spans="1:1" s="15" customFormat="1" ht="18.75" customHeight="1">
      <c r="A29136" s="14"/>
    </row>
    <row r="29137" spans="1:1" s="15" customFormat="1" ht="18.75" customHeight="1">
      <c r="A29137" s="14"/>
    </row>
    <row r="29138" spans="1:1" s="15" customFormat="1" ht="18.75" customHeight="1">
      <c r="A29138" s="14"/>
    </row>
    <row r="29139" spans="1:1" s="15" customFormat="1" ht="18.75" customHeight="1">
      <c r="A29139" s="14"/>
    </row>
    <row r="29140" spans="1:1" s="15" customFormat="1" ht="18.75" customHeight="1">
      <c r="A29140" s="14"/>
    </row>
    <row r="29141" spans="1:1" s="15" customFormat="1" ht="18.75" customHeight="1">
      <c r="A29141" s="14"/>
    </row>
    <row r="29142" spans="1:1" s="15" customFormat="1" ht="18.75" customHeight="1">
      <c r="A29142" s="14"/>
    </row>
    <row r="29143" spans="1:1" s="15" customFormat="1" ht="18.75" customHeight="1">
      <c r="A29143" s="14"/>
    </row>
    <row r="29144" spans="1:1" s="15" customFormat="1" ht="18.75" customHeight="1">
      <c r="A29144" s="14"/>
    </row>
    <row r="29145" spans="1:1" s="15" customFormat="1" ht="18.75" customHeight="1">
      <c r="A29145" s="14"/>
    </row>
    <row r="29146" spans="1:1" s="15" customFormat="1" ht="18.75" customHeight="1">
      <c r="A29146" s="14"/>
    </row>
    <row r="29147" spans="1:1" s="15" customFormat="1" ht="18.75" customHeight="1">
      <c r="A29147" s="14"/>
    </row>
    <row r="29148" spans="1:1" s="15" customFormat="1" ht="18.75" customHeight="1">
      <c r="A29148" s="14"/>
    </row>
    <row r="29149" spans="1:1" s="15" customFormat="1" ht="18.75" customHeight="1">
      <c r="A29149" s="14"/>
    </row>
    <row r="29150" spans="1:1" s="15" customFormat="1" ht="18.75" customHeight="1">
      <c r="A29150" s="14"/>
    </row>
    <row r="29151" spans="1:1" s="15" customFormat="1" ht="18.75" customHeight="1">
      <c r="A29151" s="14"/>
    </row>
    <row r="29152" spans="1:1" s="15" customFormat="1" ht="18.75" customHeight="1">
      <c r="A29152" s="14"/>
    </row>
    <row r="29153" spans="1:1" s="15" customFormat="1" ht="18.75" customHeight="1">
      <c r="A29153" s="14"/>
    </row>
    <row r="29154" spans="1:1" s="15" customFormat="1" ht="18.75" customHeight="1">
      <c r="A29154" s="14"/>
    </row>
    <row r="29155" spans="1:1" s="15" customFormat="1" ht="18.75" customHeight="1">
      <c r="A29155" s="14"/>
    </row>
    <row r="29156" spans="1:1" s="15" customFormat="1" ht="18.75" customHeight="1">
      <c r="A29156" s="14"/>
    </row>
    <row r="29157" spans="1:1" s="15" customFormat="1" ht="18.75" customHeight="1">
      <c r="A29157" s="14"/>
    </row>
    <row r="29158" spans="1:1" s="15" customFormat="1" ht="18.75" customHeight="1">
      <c r="A29158" s="14"/>
    </row>
    <row r="29159" spans="1:1" s="15" customFormat="1" ht="18.75" customHeight="1">
      <c r="A29159" s="14"/>
    </row>
    <row r="29160" spans="1:1" s="15" customFormat="1" ht="18.75" customHeight="1">
      <c r="A29160" s="14"/>
    </row>
    <row r="29161" spans="1:1" s="15" customFormat="1" ht="18.75" customHeight="1">
      <c r="A29161" s="14"/>
    </row>
    <row r="29162" spans="1:1" s="15" customFormat="1" ht="18.75" customHeight="1">
      <c r="A29162" s="14"/>
    </row>
    <row r="29163" spans="1:1" s="15" customFormat="1" ht="18.75" customHeight="1">
      <c r="A29163" s="14"/>
    </row>
    <row r="29164" spans="1:1" s="15" customFormat="1" ht="18.75" customHeight="1">
      <c r="A29164" s="14"/>
    </row>
    <row r="29165" spans="1:1" s="15" customFormat="1" ht="18.75" customHeight="1">
      <c r="A29165" s="14"/>
    </row>
    <row r="29166" spans="1:1" s="15" customFormat="1" ht="18.75" customHeight="1">
      <c r="A29166" s="14"/>
    </row>
    <row r="29167" spans="1:1" s="15" customFormat="1" ht="18.75" customHeight="1">
      <c r="A29167" s="14"/>
    </row>
    <row r="29168" spans="1:1" s="15" customFormat="1" ht="18.75" customHeight="1">
      <c r="A29168" s="14"/>
    </row>
    <row r="29169" spans="1:1" s="15" customFormat="1" ht="18.75" customHeight="1">
      <c r="A29169" s="14"/>
    </row>
    <row r="29170" spans="1:1" s="15" customFormat="1" ht="18.75" customHeight="1">
      <c r="A29170" s="14"/>
    </row>
    <row r="29171" spans="1:1" s="15" customFormat="1" ht="18.75" customHeight="1">
      <c r="A29171" s="14"/>
    </row>
    <row r="29172" spans="1:1" s="15" customFormat="1" ht="18.75" customHeight="1">
      <c r="A29172" s="14"/>
    </row>
    <row r="29173" spans="1:1" s="15" customFormat="1" ht="18.75" customHeight="1">
      <c r="A29173" s="14"/>
    </row>
    <row r="29174" spans="1:1" s="15" customFormat="1" ht="18.75" customHeight="1">
      <c r="A29174" s="14"/>
    </row>
    <row r="29175" spans="1:1" s="15" customFormat="1" ht="18.75" customHeight="1">
      <c r="A29175" s="14"/>
    </row>
    <row r="29176" spans="1:1" s="15" customFormat="1" ht="18.75" customHeight="1">
      <c r="A29176" s="14"/>
    </row>
    <row r="29177" spans="1:1" s="15" customFormat="1" ht="18.75" customHeight="1">
      <c r="A29177" s="14"/>
    </row>
    <row r="29178" spans="1:1" s="15" customFormat="1" ht="18.75" customHeight="1">
      <c r="A29178" s="14"/>
    </row>
    <row r="29179" spans="1:1" s="15" customFormat="1" ht="18.75" customHeight="1">
      <c r="A29179" s="14"/>
    </row>
    <row r="29180" spans="1:1" s="15" customFormat="1" ht="18.75" customHeight="1">
      <c r="A29180" s="14"/>
    </row>
    <row r="29181" spans="1:1" s="15" customFormat="1" ht="18.75" customHeight="1">
      <c r="A29181" s="14"/>
    </row>
    <row r="29182" spans="1:1" s="15" customFormat="1" ht="18.75" customHeight="1">
      <c r="A29182" s="14"/>
    </row>
    <row r="29183" spans="1:1" s="15" customFormat="1" ht="18.75" customHeight="1">
      <c r="A29183" s="14"/>
    </row>
    <row r="29184" spans="1:1" s="15" customFormat="1" ht="18.75" customHeight="1">
      <c r="A29184" s="14"/>
    </row>
    <row r="29185" spans="1:1" s="15" customFormat="1" ht="18.75" customHeight="1">
      <c r="A29185" s="14"/>
    </row>
    <row r="29186" spans="1:1" s="15" customFormat="1" ht="18.75" customHeight="1">
      <c r="A29186" s="14"/>
    </row>
    <row r="29187" spans="1:1" s="15" customFormat="1" ht="18.75" customHeight="1">
      <c r="A29187" s="14"/>
    </row>
    <row r="29188" spans="1:1" s="15" customFormat="1" ht="18.75" customHeight="1">
      <c r="A29188" s="14"/>
    </row>
    <row r="29189" spans="1:1" s="15" customFormat="1" ht="18.75" customHeight="1">
      <c r="A29189" s="14"/>
    </row>
    <row r="29190" spans="1:1" s="15" customFormat="1" ht="18.75" customHeight="1">
      <c r="A29190" s="14"/>
    </row>
    <row r="29191" spans="1:1" s="15" customFormat="1" ht="18.75" customHeight="1">
      <c r="A29191" s="14"/>
    </row>
    <row r="29192" spans="1:1" s="15" customFormat="1" ht="18.75" customHeight="1">
      <c r="A29192" s="14"/>
    </row>
    <row r="29193" spans="1:1" s="15" customFormat="1" ht="18.75" customHeight="1">
      <c r="A29193" s="14"/>
    </row>
    <row r="29194" spans="1:1" s="15" customFormat="1" ht="18.75" customHeight="1">
      <c r="A29194" s="14"/>
    </row>
    <row r="29195" spans="1:1" s="15" customFormat="1" ht="18.75" customHeight="1">
      <c r="A29195" s="14"/>
    </row>
    <row r="29196" spans="1:1" s="15" customFormat="1" ht="18.75" customHeight="1">
      <c r="A29196" s="14"/>
    </row>
    <row r="29197" spans="1:1" s="15" customFormat="1" ht="18.75" customHeight="1">
      <c r="A29197" s="14"/>
    </row>
    <row r="29198" spans="1:1" s="15" customFormat="1" ht="18.75" customHeight="1">
      <c r="A29198" s="14"/>
    </row>
    <row r="29199" spans="1:1" s="15" customFormat="1" ht="18.75" customHeight="1">
      <c r="A29199" s="14"/>
    </row>
    <row r="29200" spans="1:1" s="15" customFormat="1" ht="18.75" customHeight="1">
      <c r="A29200" s="14"/>
    </row>
    <row r="29201" spans="1:1" s="15" customFormat="1" ht="18.75" customHeight="1">
      <c r="A29201" s="14"/>
    </row>
    <row r="29202" spans="1:1" s="15" customFormat="1" ht="18.75" customHeight="1">
      <c r="A29202" s="14"/>
    </row>
    <row r="29203" spans="1:1" s="15" customFormat="1" ht="18.75" customHeight="1">
      <c r="A29203" s="14"/>
    </row>
    <row r="29204" spans="1:1" s="15" customFormat="1" ht="18.75" customHeight="1">
      <c r="A29204" s="14"/>
    </row>
    <row r="29205" spans="1:1" s="15" customFormat="1" ht="18.75" customHeight="1">
      <c r="A29205" s="14"/>
    </row>
    <row r="29206" spans="1:1" s="15" customFormat="1" ht="18.75" customHeight="1">
      <c r="A29206" s="14"/>
    </row>
    <row r="29207" spans="1:1" s="15" customFormat="1" ht="18.75" customHeight="1">
      <c r="A29207" s="14"/>
    </row>
    <row r="29208" spans="1:1" s="15" customFormat="1" ht="18.75" customHeight="1">
      <c r="A29208" s="14"/>
    </row>
    <row r="29209" spans="1:1" s="15" customFormat="1" ht="18.75" customHeight="1">
      <c r="A29209" s="14"/>
    </row>
    <row r="29210" spans="1:1" s="15" customFormat="1" ht="18.75" customHeight="1">
      <c r="A29210" s="14"/>
    </row>
    <row r="29211" spans="1:1" s="15" customFormat="1" ht="18.75" customHeight="1">
      <c r="A29211" s="14"/>
    </row>
    <row r="29212" spans="1:1" s="15" customFormat="1" ht="18.75" customHeight="1">
      <c r="A29212" s="14"/>
    </row>
    <row r="29213" spans="1:1" s="15" customFormat="1" ht="18.75" customHeight="1">
      <c r="A29213" s="14"/>
    </row>
    <row r="29214" spans="1:1" s="15" customFormat="1" ht="18.75" customHeight="1">
      <c r="A29214" s="14"/>
    </row>
    <row r="29215" spans="1:1" s="15" customFormat="1" ht="18.75" customHeight="1">
      <c r="A29215" s="14"/>
    </row>
    <row r="29216" spans="1:1" s="15" customFormat="1" ht="18.75" customHeight="1">
      <c r="A29216" s="14"/>
    </row>
    <row r="29217" spans="1:1" s="15" customFormat="1" ht="18.75" customHeight="1">
      <c r="A29217" s="14"/>
    </row>
    <row r="29218" spans="1:1" s="15" customFormat="1" ht="18.75" customHeight="1">
      <c r="A29218" s="14"/>
    </row>
    <row r="29219" spans="1:1" s="15" customFormat="1" ht="18.75" customHeight="1">
      <c r="A29219" s="14"/>
    </row>
    <row r="29220" spans="1:1" s="15" customFormat="1" ht="18.75" customHeight="1">
      <c r="A29220" s="14"/>
    </row>
    <row r="29221" spans="1:1" s="15" customFormat="1" ht="18.75" customHeight="1">
      <c r="A29221" s="14"/>
    </row>
    <row r="29222" spans="1:1" s="15" customFormat="1" ht="18.75" customHeight="1">
      <c r="A29222" s="14"/>
    </row>
    <row r="29223" spans="1:1" s="15" customFormat="1" ht="18.75" customHeight="1">
      <c r="A29223" s="14"/>
    </row>
    <row r="29224" spans="1:1" s="15" customFormat="1" ht="18.75" customHeight="1">
      <c r="A29224" s="14"/>
    </row>
    <row r="29225" spans="1:1" s="15" customFormat="1" ht="18.75" customHeight="1">
      <c r="A29225" s="14"/>
    </row>
    <row r="29226" spans="1:1" s="15" customFormat="1" ht="18.75" customHeight="1">
      <c r="A29226" s="14"/>
    </row>
    <row r="29227" spans="1:1" s="15" customFormat="1" ht="18.75" customHeight="1">
      <c r="A29227" s="14"/>
    </row>
    <row r="29228" spans="1:1" s="15" customFormat="1" ht="18.75" customHeight="1">
      <c r="A29228" s="14"/>
    </row>
    <row r="29229" spans="1:1" s="15" customFormat="1" ht="18.75" customHeight="1">
      <c r="A29229" s="14"/>
    </row>
    <row r="29230" spans="1:1" s="15" customFormat="1" ht="18.75" customHeight="1">
      <c r="A29230" s="14"/>
    </row>
    <row r="29231" spans="1:1" s="15" customFormat="1" ht="18.75" customHeight="1">
      <c r="A29231" s="14"/>
    </row>
    <row r="29232" spans="1:1" s="15" customFormat="1" ht="18.75" customHeight="1">
      <c r="A29232" s="14"/>
    </row>
    <row r="29233" spans="1:1" s="15" customFormat="1" ht="18.75" customHeight="1">
      <c r="A29233" s="14"/>
    </row>
    <row r="29234" spans="1:1" s="15" customFormat="1" ht="18.75" customHeight="1">
      <c r="A29234" s="14"/>
    </row>
    <row r="29235" spans="1:1" s="15" customFormat="1" ht="18.75" customHeight="1">
      <c r="A29235" s="14"/>
    </row>
    <row r="29236" spans="1:1" s="15" customFormat="1" ht="18.75" customHeight="1">
      <c r="A29236" s="14"/>
    </row>
    <row r="29237" spans="1:1" s="15" customFormat="1" ht="18.75" customHeight="1">
      <c r="A29237" s="14"/>
    </row>
    <row r="29238" spans="1:1" s="15" customFormat="1" ht="18.75" customHeight="1">
      <c r="A29238" s="14"/>
    </row>
    <row r="29239" spans="1:1" s="15" customFormat="1" ht="18.75" customHeight="1">
      <c r="A29239" s="14"/>
    </row>
    <row r="29240" spans="1:1" s="15" customFormat="1" ht="18.75" customHeight="1">
      <c r="A29240" s="14"/>
    </row>
    <row r="29241" spans="1:1" s="15" customFormat="1" ht="18.75" customHeight="1">
      <c r="A29241" s="14"/>
    </row>
    <row r="29242" spans="1:1" s="15" customFormat="1" ht="18.75" customHeight="1">
      <c r="A29242" s="14"/>
    </row>
    <row r="29243" spans="1:1" s="15" customFormat="1" ht="18.75" customHeight="1">
      <c r="A29243" s="14"/>
    </row>
    <row r="29244" spans="1:1" s="15" customFormat="1" ht="18.75" customHeight="1">
      <c r="A29244" s="14"/>
    </row>
    <row r="29245" spans="1:1" s="15" customFormat="1" ht="18.75" customHeight="1">
      <c r="A29245" s="14"/>
    </row>
    <row r="29246" spans="1:1" s="15" customFormat="1" ht="18.75" customHeight="1">
      <c r="A29246" s="14"/>
    </row>
    <row r="29247" spans="1:1" s="15" customFormat="1" ht="18.75" customHeight="1">
      <c r="A29247" s="14"/>
    </row>
    <row r="29248" spans="1:1" s="15" customFormat="1" ht="18.75" customHeight="1">
      <c r="A29248" s="14"/>
    </row>
    <row r="29249" spans="1:1" s="15" customFormat="1" ht="18.75" customHeight="1">
      <c r="A29249" s="14"/>
    </row>
    <row r="29250" spans="1:1" s="15" customFormat="1" ht="18.75" customHeight="1">
      <c r="A29250" s="14"/>
    </row>
    <row r="29251" spans="1:1" s="15" customFormat="1" ht="18.75" customHeight="1">
      <c r="A29251" s="14"/>
    </row>
    <row r="29252" spans="1:1" s="15" customFormat="1" ht="18.75" customHeight="1">
      <c r="A29252" s="14"/>
    </row>
    <row r="29253" spans="1:1" s="15" customFormat="1" ht="18.75" customHeight="1">
      <c r="A29253" s="14"/>
    </row>
    <row r="29254" spans="1:1" s="15" customFormat="1" ht="18.75" customHeight="1">
      <c r="A29254" s="14"/>
    </row>
    <row r="29255" spans="1:1" s="15" customFormat="1" ht="18.75" customHeight="1">
      <c r="A29255" s="14"/>
    </row>
    <row r="29256" spans="1:1" s="15" customFormat="1" ht="18.75" customHeight="1">
      <c r="A29256" s="14"/>
    </row>
    <row r="29257" spans="1:1" s="15" customFormat="1" ht="18.75" customHeight="1">
      <c r="A29257" s="14"/>
    </row>
    <row r="29258" spans="1:1" s="15" customFormat="1" ht="18.75" customHeight="1">
      <c r="A29258" s="14"/>
    </row>
    <row r="29259" spans="1:1" s="15" customFormat="1" ht="18.75" customHeight="1">
      <c r="A29259" s="14"/>
    </row>
    <row r="29260" spans="1:1" s="15" customFormat="1" ht="18.75" customHeight="1">
      <c r="A29260" s="14"/>
    </row>
    <row r="29261" spans="1:1" s="15" customFormat="1" ht="18.75" customHeight="1">
      <c r="A29261" s="14"/>
    </row>
    <row r="29262" spans="1:1" s="15" customFormat="1" ht="18.75" customHeight="1">
      <c r="A29262" s="14"/>
    </row>
    <row r="29263" spans="1:1" s="15" customFormat="1" ht="18.75" customHeight="1">
      <c r="A29263" s="14"/>
    </row>
    <row r="29264" spans="1:1" s="15" customFormat="1" ht="18.75" customHeight="1">
      <c r="A29264" s="14"/>
    </row>
    <row r="29265" spans="1:1" s="15" customFormat="1" ht="18.75" customHeight="1">
      <c r="A29265" s="14"/>
    </row>
    <row r="29266" spans="1:1" s="15" customFormat="1" ht="18.75" customHeight="1">
      <c r="A29266" s="14"/>
    </row>
    <row r="29267" spans="1:1" s="15" customFormat="1" ht="18.75" customHeight="1">
      <c r="A29267" s="14"/>
    </row>
    <row r="29268" spans="1:1" s="15" customFormat="1" ht="18.75" customHeight="1">
      <c r="A29268" s="14"/>
    </row>
    <row r="29269" spans="1:1" s="15" customFormat="1" ht="18.75" customHeight="1">
      <c r="A29269" s="14"/>
    </row>
    <row r="29270" spans="1:1" s="15" customFormat="1" ht="18.75" customHeight="1">
      <c r="A29270" s="14"/>
    </row>
    <row r="29271" spans="1:1" s="15" customFormat="1" ht="18.75" customHeight="1">
      <c r="A29271" s="14"/>
    </row>
    <row r="29272" spans="1:1" s="15" customFormat="1" ht="18.75" customHeight="1">
      <c r="A29272" s="14"/>
    </row>
    <row r="29273" spans="1:1" s="15" customFormat="1" ht="18.75" customHeight="1">
      <c r="A29273" s="14"/>
    </row>
    <row r="29274" spans="1:1" s="15" customFormat="1" ht="18.75" customHeight="1">
      <c r="A29274" s="14"/>
    </row>
    <row r="29275" spans="1:1" s="15" customFormat="1" ht="18.75" customHeight="1">
      <c r="A29275" s="14"/>
    </row>
    <row r="29276" spans="1:1" s="15" customFormat="1" ht="18.75" customHeight="1">
      <c r="A29276" s="14"/>
    </row>
    <row r="29277" spans="1:1" s="15" customFormat="1" ht="18.75" customHeight="1">
      <c r="A29277" s="14"/>
    </row>
    <row r="29278" spans="1:1" s="15" customFormat="1" ht="18.75" customHeight="1">
      <c r="A29278" s="14"/>
    </row>
    <row r="29279" spans="1:1" s="15" customFormat="1" ht="18.75" customHeight="1">
      <c r="A29279" s="14"/>
    </row>
    <row r="29280" spans="1:1" s="15" customFormat="1" ht="18.75" customHeight="1">
      <c r="A29280" s="14"/>
    </row>
    <row r="29281" spans="1:1" s="15" customFormat="1" ht="18.75" customHeight="1">
      <c r="A29281" s="14"/>
    </row>
    <row r="29282" spans="1:1" s="15" customFormat="1" ht="18.75" customHeight="1">
      <c r="A29282" s="14"/>
    </row>
    <row r="29283" spans="1:1" s="15" customFormat="1" ht="18.75" customHeight="1">
      <c r="A29283" s="14"/>
    </row>
    <row r="29284" spans="1:1" s="15" customFormat="1" ht="18.75" customHeight="1">
      <c r="A29284" s="14"/>
    </row>
    <row r="29285" spans="1:1" s="15" customFormat="1" ht="18.75" customHeight="1">
      <c r="A29285" s="14"/>
    </row>
    <row r="29286" spans="1:1" s="15" customFormat="1" ht="18.75" customHeight="1">
      <c r="A29286" s="14"/>
    </row>
    <row r="29287" spans="1:1" s="15" customFormat="1" ht="18.75" customHeight="1">
      <c r="A29287" s="14"/>
    </row>
    <row r="29288" spans="1:1" s="15" customFormat="1" ht="18.75" customHeight="1">
      <c r="A29288" s="14"/>
    </row>
    <row r="29289" spans="1:1" s="15" customFormat="1" ht="18.75" customHeight="1">
      <c r="A29289" s="14"/>
    </row>
    <row r="29290" spans="1:1" s="15" customFormat="1" ht="18.75" customHeight="1">
      <c r="A29290" s="14"/>
    </row>
    <row r="29291" spans="1:1" s="15" customFormat="1" ht="18.75" customHeight="1">
      <c r="A29291" s="14"/>
    </row>
    <row r="29292" spans="1:1" s="15" customFormat="1" ht="18.75" customHeight="1">
      <c r="A29292" s="14"/>
    </row>
    <row r="29293" spans="1:1" s="15" customFormat="1" ht="18.75" customHeight="1">
      <c r="A29293" s="14"/>
    </row>
    <row r="29294" spans="1:1" s="15" customFormat="1" ht="18.75" customHeight="1">
      <c r="A29294" s="14"/>
    </row>
    <row r="29295" spans="1:1" s="15" customFormat="1" ht="18.75" customHeight="1">
      <c r="A29295" s="14"/>
    </row>
    <row r="29296" spans="1:1" s="15" customFormat="1" ht="18.75" customHeight="1">
      <c r="A29296" s="14"/>
    </row>
    <row r="29297" spans="1:1" s="15" customFormat="1" ht="18.75" customHeight="1">
      <c r="A29297" s="14"/>
    </row>
    <row r="29298" spans="1:1" s="15" customFormat="1" ht="18.75" customHeight="1">
      <c r="A29298" s="14"/>
    </row>
    <row r="29299" spans="1:1" s="15" customFormat="1" ht="18.75" customHeight="1">
      <c r="A29299" s="14"/>
    </row>
    <row r="29300" spans="1:1" s="15" customFormat="1" ht="18.75" customHeight="1">
      <c r="A29300" s="14"/>
    </row>
    <row r="29301" spans="1:1" s="15" customFormat="1" ht="18.75" customHeight="1">
      <c r="A29301" s="14"/>
    </row>
    <row r="29302" spans="1:1" s="15" customFormat="1" ht="18.75" customHeight="1">
      <c r="A29302" s="14"/>
    </row>
    <row r="29303" spans="1:1" s="15" customFormat="1" ht="18.75" customHeight="1">
      <c r="A29303" s="14"/>
    </row>
    <row r="29304" spans="1:1" s="15" customFormat="1" ht="18.75" customHeight="1">
      <c r="A29304" s="14"/>
    </row>
    <row r="29305" spans="1:1" s="15" customFormat="1" ht="18.75" customHeight="1">
      <c r="A29305" s="14"/>
    </row>
    <row r="29306" spans="1:1" s="15" customFormat="1" ht="18.75" customHeight="1">
      <c r="A29306" s="14"/>
    </row>
    <row r="29307" spans="1:1" s="15" customFormat="1" ht="18.75" customHeight="1">
      <c r="A29307" s="14"/>
    </row>
    <row r="29308" spans="1:1" s="15" customFormat="1" ht="18.75" customHeight="1">
      <c r="A29308" s="14"/>
    </row>
    <row r="29309" spans="1:1" s="15" customFormat="1" ht="18.75" customHeight="1">
      <c r="A29309" s="14"/>
    </row>
    <row r="29310" spans="1:1" s="15" customFormat="1" ht="18.75" customHeight="1">
      <c r="A29310" s="14"/>
    </row>
    <row r="29311" spans="1:1" s="15" customFormat="1" ht="18.75" customHeight="1">
      <c r="A29311" s="14"/>
    </row>
    <row r="29312" spans="1:1" s="15" customFormat="1" ht="18.75" customHeight="1">
      <c r="A29312" s="14"/>
    </row>
    <row r="29313" spans="1:1" s="15" customFormat="1" ht="18.75" customHeight="1">
      <c r="A29313" s="14"/>
    </row>
    <row r="29314" spans="1:1" s="15" customFormat="1" ht="18.75" customHeight="1">
      <c r="A29314" s="14"/>
    </row>
    <row r="29315" spans="1:1" s="15" customFormat="1" ht="18.75" customHeight="1">
      <c r="A29315" s="14"/>
    </row>
    <row r="29316" spans="1:1" s="15" customFormat="1" ht="18.75" customHeight="1">
      <c r="A29316" s="14"/>
    </row>
    <row r="29317" spans="1:1" s="15" customFormat="1" ht="18.75" customHeight="1">
      <c r="A29317" s="14"/>
    </row>
    <row r="29318" spans="1:1" s="15" customFormat="1" ht="18.75" customHeight="1">
      <c r="A29318" s="14"/>
    </row>
    <row r="29319" spans="1:1" s="15" customFormat="1" ht="18.75" customHeight="1">
      <c r="A29319" s="14"/>
    </row>
    <row r="29320" spans="1:1" s="15" customFormat="1" ht="18.75" customHeight="1">
      <c r="A29320" s="14"/>
    </row>
    <row r="29321" spans="1:1" s="15" customFormat="1" ht="18.75" customHeight="1">
      <c r="A29321" s="14"/>
    </row>
    <row r="29322" spans="1:1" s="15" customFormat="1" ht="18.75" customHeight="1">
      <c r="A29322" s="14"/>
    </row>
    <row r="29323" spans="1:1" s="15" customFormat="1" ht="18.75" customHeight="1">
      <c r="A29323" s="14"/>
    </row>
    <row r="29324" spans="1:1" s="15" customFormat="1" ht="18.75" customHeight="1">
      <c r="A29324" s="14"/>
    </row>
    <row r="29325" spans="1:1" s="15" customFormat="1" ht="18.75" customHeight="1">
      <c r="A29325" s="14"/>
    </row>
    <row r="29326" spans="1:1" s="15" customFormat="1" ht="18.75" customHeight="1">
      <c r="A29326" s="14"/>
    </row>
    <row r="29327" spans="1:1" s="15" customFormat="1" ht="18.75" customHeight="1">
      <c r="A29327" s="14"/>
    </row>
    <row r="29328" spans="1:1" s="15" customFormat="1" ht="18.75" customHeight="1">
      <c r="A29328" s="14"/>
    </row>
    <row r="29329" spans="1:1" s="15" customFormat="1" ht="18.75" customHeight="1">
      <c r="A29329" s="14"/>
    </row>
    <row r="29330" spans="1:1" s="15" customFormat="1" ht="18.75" customHeight="1">
      <c r="A29330" s="14"/>
    </row>
    <row r="29331" spans="1:1" s="15" customFormat="1" ht="18.75" customHeight="1">
      <c r="A29331" s="14"/>
    </row>
    <row r="29332" spans="1:1" s="15" customFormat="1" ht="18.75" customHeight="1">
      <c r="A29332" s="14"/>
    </row>
    <row r="29333" spans="1:1" s="15" customFormat="1" ht="18.75" customHeight="1">
      <c r="A29333" s="14"/>
    </row>
    <row r="29334" spans="1:1" s="15" customFormat="1" ht="18.75" customHeight="1">
      <c r="A29334" s="14"/>
    </row>
    <row r="29335" spans="1:1" s="15" customFormat="1" ht="18.75" customHeight="1">
      <c r="A29335" s="14"/>
    </row>
    <row r="29336" spans="1:1" s="15" customFormat="1" ht="18.75" customHeight="1">
      <c r="A29336" s="14"/>
    </row>
    <row r="29337" spans="1:1" s="15" customFormat="1" ht="18.75" customHeight="1">
      <c r="A29337" s="14"/>
    </row>
    <row r="29338" spans="1:1" s="15" customFormat="1" ht="18.75" customHeight="1">
      <c r="A29338" s="14"/>
    </row>
    <row r="29339" spans="1:1" s="15" customFormat="1" ht="18.75" customHeight="1">
      <c r="A29339" s="14"/>
    </row>
    <row r="29340" spans="1:1" s="15" customFormat="1" ht="18.75" customHeight="1">
      <c r="A29340" s="14"/>
    </row>
    <row r="29341" spans="1:1" s="15" customFormat="1" ht="18.75" customHeight="1">
      <c r="A29341" s="14"/>
    </row>
    <row r="29342" spans="1:1" s="15" customFormat="1" ht="18.75" customHeight="1">
      <c r="A29342" s="14"/>
    </row>
    <row r="29343" spans="1:1" s="15" customFormat="1" ht="18.75" customHeight="1">
      <c r="A29343" s="14"/>
    </row>
    <row r="29344" spans="1:1" s="15" customFormat="1" ht="18.75" customHeight="1">
      <c r="A29344" s="14"/>
    </row>
    <row r="29345" spans="1:1" s="15" customFormat="1" ht="18.75" customHeight="1">
      <c r="A29345" s="14"/>
    </row>
    <row r="29346" spans="1:1" s="15" customFormat="1" ht="18.75" customHeight="1">
      <c r="A29346" s="14"/>
    </row>
    <row r="29347" spans="1:1" s="15" customFormat="1" ht="18.75" customHeight="1">
      <c r="A29347" s="14"/>
    </row>
    <row r="29348" spans="1:1" s="15" customFormat="1" ht="18.75" customHeight="1">
      <c r="A29348" s="14"/>
    </row>
    <row r="29349" spans="1:1" s="15" customFormat="1" ht="18.75" customHeight="1">
      <c r="A29349" s="14"/>
    </row>
    <row r="29350" spans="1:1" s="15" customFormat="1" ht="18.75" customHeight="1">
      <c r="A29350" s="14"/>
    </row>
    <row r="29351" spans="1:1" s="15" customFormat="1" ht="18.75" customHeight="1">
      <c r="A29351" s="14"/>
    </row>
    <row r="29352" spans="1:1" s="15" customFormat="1" ht="18.75" customHeight="1">
      <c r="A29352" s="14"/>
    </row>
    <row r="29353" spans="1:1" s="15" customFormat="1" ht="18.75" customHeight="1">
      <c r="A29353" s="14"/>
    </row>
    <row r="29354" spans="1:1" s="15" customFormat="1" ht="18.75" customHeight="1">
      <c r="A29354" s="14"/>
    </row>
    <row r="29355" spans="1:1" s="15" customFormat="1" ht="18.75" customHeight="1">
      <c r="A29355" s="14"/>
    </row>
    <row r="29356" spans="1:1" s="15" customFormat="1" ht="18.75" customHeight="1">
      <c r="A29356" s="14"/>
    </row>
    <row r="29357" spans="1:1" s="15" customFormat="1" ht="18.75" customHeight="1">
      <c r="A29357" s="14"/>
    </row>
    <row r="29358" spans="1:1" s="15" customFormat="1" ht="18.75" customHeight="1">
      <c r="A29358" s="14"/>
    </row>
    <row r="29359" spans="1:1" s="15" customFormat="1" ht="18.75" customHeight="1">
      <c r="A29359" s="14"/>
    </row>
    <row r="29360" spans="1:1" s="15" customFormat="1" ht="18.75" customHeight="1">
      <c r="A29360" s="14"/>
    </row>
    <row r="29361" spans="1:1" s="15" customFormat="1" ht="18.75" customHeight="1">
      <c r="A29361" s="14"/>
    </row>
    <row r="29362" spans="1:1" s="15" customFormat="1" ht="18.75" customHeight="1">
      <c r="A29362" s="14"/>
    </row>
    <row r="29363" spans="1:1" s="15" customFormat="1" ht="18.75" customHeight="1">
      <c r="A29363" s="14"/>
    </row>
    <row r="29364" spans="1:1" s="15" customFormat="1" ht="18.75" customHeight="1">
      <c r="A29364" s="14"/>
    </row>
    <row r="29365" spans="1:1" s="15" customFormat="1" ht="18.75" customHeight="1">
      <c r="A29365" s="14"/>
    </row>
    <row r="29366" spans="1:1" s="15" customFormat="1" ht="18.75" customHeight="1">
      <c r="A29366" s="14"/>
    </row>
    <row r="29367" spans="1:1" s="15" customFormat="1" ht="18.75" customHeight="1">
      <c r="A29367" s="14"/>
    </row>
    <row r="29368" spans="1:1" s="15" customFormat="1" ht="18.75" customHeight="1">
      <c r="A29368" s="14"/>
    </row>
    <row r="29369" spans="1:1" s="15" customFormat="1" ht="18.75" customHeight="1">
      <c r="A29369" s="14"/>
    </row>
    <row r="29370" spans="1:1" s="15" customFormat="1" ht="18.75" customHeight="1">
      <c r="A29370" s="14"/>
    </row>
    <row r="29371" spans="1:1" s="15" customFormat="1" ht="18.75" customHeight="1">
      <c r="A29371" s="14"/>
    </row>
    <row r="29372" spans="1:1" s="15" customFormat="1" ht="18.75" customHeight="1">
      <c r="A29372" s="14"/>
    </row>
    <row r="29373" spans="1:1" s="15" customFormat="1" ht="18.75" customHeight="1">
      <c r="A29373" s="14"/>
    </row>
    <row r="29374" spans="1:1" s="15" customFormat="1" ht="18.75" customHeight="1">
      <c r="A29374" s="14"/>
    </row>
    <row r="29375" spans="1:1" s="15" customFormat="1" ht="18.75" customHeight="1">
      <c r="A29375" s="14"/>
    </row>
    <row r="29376" spans="1:1" s="15" customFormat="1" ht="18.75" customHeight="1">
      <c r="A29376" s="14"/>
    </row>
    <row r="29377" spans="1:1" s="15" customFormat="1" ht="18.75" customHeight="1">
      <c r="A29377" s="14"/>
    </row>
    <row r="29378" spans="1:1" s="15" customFormat="1" ht="18.75" customHeight="1">
      <c r="A29378" s="14"/>
    </row>
    <row r="29379" spans="1:1" s="15" customFormat="1" ht="18.75" customHeight="1">
      <c r="A29379" s="14"/>
    </row>
    <row r="29380" spans="1:1" s="15" customFormat="1" ht="18.75" customHeight="1">
      <c r="A29380" s="14"/>
    </row>
    <row r="29381" spans="1:1" s="15" customFormat="1" ht="18.75" customHeight="1">
      <c r="A29381" s="14"/>
    </row>
    <row r="29382" spans="1:1" s="15" customFormat="1" ht="18.75" customHeight="1">
      <c r="A29382" s="14"/>
    </row>
    <row r="29383" spans="1:1" s="15" customFormat="1" ht="18.75" customHeight="1">
      <c r="A29383" s="14"/>
    </row>
    <row r="29384" spans="1:1" s="15" customFormat="1" ht="18.75" customHeight="1">
      <c r="A29384" s="14"/>
    </row>
    <row r="29385" spans="1:1" s="15" customFormat="1" ht="18.75" customHeight="1">
      <c r="A29385" s="14"/>
    </row>
    <row r="29386" spans="1:1" s="15" customFormat="1" ht="18.75" customHeight="1">
      <c r="A29386" s="14"/>
    </row>
    <row r="29387" spans="1:1" s="15" customFormat="1" ht="18.75" customHeight="1">
      <c r="A29387" s="14"/>
    </row>
    <row r="29388" spans="1:1" s="15" customFormat="1" ht="18.75" customHeight="1">
      <c r="A29388" s="14"/>
    </row>
    <row r="29389" spans="1:1" s="15" customFormat="1" ht="18.75" customHeight="1">
      <c r="A29389" s="14"/>
    </row>
    <row r="29390" spans="1:1" s="15" customFormat="1" ht="18.75" customHeight="1">
      <c r="A29390" s="14"/>
    </row>
    <row r="29391" spans="1:1" s="15" customFormat="1" ht="18.75" customHeight="1">
      <c r="A29391" s="14"/>
    </row>
    <row r="29392" spans="1:1" s="15" customFormat="1" ht="18.75" customHeight="1">
      <c r="A29392" s="14"/>
    </row>
    <row r="29393" spans="1:1" s="15" customFormat="1" ht="18.75" customHeight="1">
      <c r="A29393" s="14"/>
    </row>
    <row r="29394" spans="1:1" s="15" customFormat="1" ht="18.75" customHeight="1">
      <c r="A29394" s="14"/>
    </row>
    <row r="29395" spans="1:1" s="15" customFormat="1" ht="18.75" customHeight="1">
      <c r="A29395" s="14"/>
    </row>
    <row r="29396" spans="1:1" s="15" customFormat="1" ht="18.75" customHeight="1">
      <c r="A29396" s="14"/>
    </row>
    <row r="29397" spans="1:1" s="15" customFormat="1" ht="18.75" customHeight="1">
      <c r="A29397" s="14"/>
    </row>
    <row r="29398" spans="1:1" s="15" customFormat="1" ht="18.75" customHeight="1">
      <c r="A29398" s="14"/>
    </row>
    <row r="29399" spans="1:1" s="15" customFormat="1" ht="18.75" customHeight="1">
      <c r="A29399" s="14"/>
    </row>
    <row r="29400" spans="1:1" s="15" customFormat="1" ht="18.75" customHeight="1">
      <c r="A29400" s="14"/>
    </row>
    <row r="29401" spans="1:1" s="15" customFormat="1" ht="18.75" customHeight="1">
      <c r="A29401" s="14"/>
    </row>
    <row r="29402" spans="1:1" s="15" customFormat="1" ht="18.75" customHeight="1">
      <c r="A29402" s="14"/>
    </row>
    <row r="29403" spans="1:1" s="15" customFormat="1" ht="18.75" customHeight="1">
      <c r="A29403" s="14"/>
    </row>
    <row r="29404" spans="1:1" s="15" customFormat="1" ht="18.75" customHeight="1">
      <c r="A29404" s="14"/>
    </row>
    <row r="29405" spans="1:1" s="15" customFormat="1" ht="18.75" customHeight="1">
      <c r="A29405" s="14"/>
    </row>
    <row r="29406" spans="1:1" s="15" customFormat="1" ht="18.75" customHeight="1">
      <c r="A29406" s="14"/>
    </row>
    <row r="29407" spans="1:1" s="15" customFormat="1" ht="18.75" customHeight="1">
      <c r="A29407" s="14"/>
    </row>
    <row r="29408" spans="1:1" s="15" customFormat="1" ht="18.75" customHeight="1">
      <c r="A29408" s="14"/>
    </row>
    <row r="29409" spans="1:1" s="15" customFormat="1" ht="18.75" customHeight="1">
      <c r="A29409" s="14"/>
    </row>
    <row r="29410" spans="1:1" s="15" customFormat="1" ht="18.75" customHeight="1">
      <c r="A29410" s="14"/>
    </row>
    <row r="29411" spans="1:1" s="15" customFormat="1" ht="18.75" customHeight="1">
      <c r="A29411" s="14"/>
    </row>
    <row r="29412" spans="1:1" s="15" customFormat="1" ht="18.75" customHeight="1">
      <c r="A29412" s="14"/>
    </row>
    <row r="29413" spans="1:1" s="15" customFormat="1" ht="18.75" customHeight="1">
      <c r="A29413" s="14"/>
    </row>
    <row r="29414" spans="1:1" s="15" customFormat="1" ht="18.75" customHeight="1">
      <c r="A29414" s="14"/>
    </row>
    <row r="29415" spans="1:1" s="15" customFormat="1" ht="18.75" customHeight="1">
      <c r="A29415" s="14"/>
    </row>
    <row r="29416" spans="1:1" s="15" customFormat="1" ht="18.75" customHeight="1">
      <c r="A29416" s="14"/>
    </row>
    <row r="29417" spans="1:1" s="15" customFormat="1" ht="18.75" customHeight="1">
      <c r="A29417" s="14"/>
    </row>
    <row r="29418" spans="1:1" s="15" customFormat="1" ht="18.75" customHeight="1">
      <c r="A29418" s="14"/>
    </row>
    <row r="29419" spans="1:1" s="15" customFormat="1" ht="18.75" customHeight="1">
      <c r="A29419" s="14"/>
    </row>
    <row r="29420" spans="1:1" s="15" customFormat="1" ht="18.75" customHeight="1">
      <c r="A29420" s="14"/>
    </row>
    <row r="29421" spans="1:1" s="15" customFormat="1" ht="18.75" customHeight="1">
      <c r="A29421" s="14"/>
    </row>
    <row r="29422" spans="1:1" s="15" customFormat="1" ht="18.75" customHeight="1">
      <c r="A29422" s="14"/>
    </row>
    <row r="29423" spans="1:1" s="15" customFormat="1" ht="18.75" customHeight="1">
      <c r="A29423" s="14"/>
    </row>
    <row r="29424" spans="1:1" s="15" customFormat="1" ht="18.75" customHeight="1">
      <c r="A29424" s="14"/>
    </row>
    <row r="29425" spans="1:1" s="15" customFormat="1" ht="18.75" customHeight="1">
      <c r="A29425" s="14"/>
    </row>
    <row r="29426" spans="1:1" s="15" customFormat="1" ht="18.75" customHeight="1">
      <c r="A29426" s="14"/>
    </row>
    <row r="29427" spans="1:1" s="15" customFormat="1" ht="18.75" customHeight="1">
      <c r="A29427" s="14"/>
    </row>
    <row r="29428" spans="1:1" s="15" customFormat="1" ht="18.75" customHeight="1">
      <c r="A29428" s="14"/>
    </row>
    <row r="29429" spans="1:1" s="15" customFormat="1" ht="18.75" customHeight="1">
      <c r="A29429" s="14"/>
    </row>
    <row r="29430" spans="1:1" s="15" customFormat="1" ht="18.75" customHeight="1">
      <c r="A29430" s="14"/>
    </row>
    <row r="29431" spans="1:1" s="15" customFormat="1" ht="18.75" customHeight="1">
      <c r="A29431" s="14"/>
    </row>
    <row r="29432" spans="1:1" s="15" customFormat="1" ht="18.75" customHeight="1">
      <c r="A29432" s="14"/>
    </row>
    <row r="29433" spans="1:1" s="15" customFormat="1" ht="18.75" customHeight="1">
      <c r="A29433" s="14"/>
    </row>
    <row r="29434" spans="1:1" s="15" customFormat="1" ht="18.75" customHeight="1">
      <c r="A29434" s="14"/>
    </row>
    <row r="29435" spans="1:1" s="15" customFormat="1" ht="18.75" customHeight="1">
      <c r="A29435" s="14"/>
    </row>
    <row r="29436" spans="1:1" s="15" customFormat="1" ht="18.75" customHeight="1">
      <c r="A29436" s="14"/>
    </row>
    <row r="29437" spans="1:1" s="15" customFormat="1" ht="18.75" customHeight="1">
      <c r="A29437" s="14"/>
    </row>
    <row r="29438" spans="1:1" s="15" customFormat="1" ht="18.75" customHeight="1">
      <c r="A29438" s="14"/>
    </row>
    <row r="29439" spans="1:1" s="15" customFormat="1" ht="18.75" customHeight="1">
      <c r="A29439" s="14"/>
    </row>
    <row r="29440" spans="1:1" s="15" customFormat="1" ht="18.75" customHeight="1">
      <c r="A29440" s="14"/>
    </row>
    <row r="29441" spans="1:1" s="15" customFormat="1" ht="18.75" customHeight="1">
      <c r="A29441" s="14"/>
    </row>
    <row r="29442" spans="1:1" s="15" customFormat="1" ht="18.75" customHeight="1">
      <c r="A29442" s="14"/>
    </row>
    <row r="29443" spans="1:1" s="15" customFormat="1" ht="18.75" customHeight="1">
      <c r="A29443" s="14"/>
    </row>
    <row r="29444" spans="1:1" s="15" customFormat="1" ht="18.75" customHeight="1">
      <c r="A29444" s="14"/>
    </row>
    <row r="29445" spans="1:1" s="15" customFormat="1" ht="18.75" customHeight="1">
      <c r="A29445" s="14"/>
    </row>
    <row r="29446" spans="1:1" s="15" customFormat="1" ht="18.75" customHeight="1">
      <c r="A29446" s="14"/>
    </row>
    <row r="29447" spans="1:1" s="15" customFormat="1" ht="18.75" customHeight="1">
      <c r="A29447" s="14"/>
    </row>
    <row r="29448" spans="1:1" s="15" customFormat="1" ht="18.75" customHeight="1">
      <c r="A29448" s="14"/>
    </row>
    <row r="29449" spans="1:1" s="15" customFormat="1" ht="18.75" customHeight="1">
      <c r="A29449" s="14"/>
    </row>
    <row r="29450" spans="1:1" s="15" customFormat="1" ht="18.75" customHeight="1">
      <c r="A29450" s="14"/>
    </row>
    <row r="29451" spans="1:1" s="15" customFormat="1" ht="18.75" customHeight="1">
      <c r="A29451" s="14"/>
    </row>
    <row r="29452" spans="1:1" s="15" customFormat="1" ht="18.75" customHeight="1">
      <c r="A29452" s="14"/>
    </row>
    <row r="29453" spans="1:1" s="15" customFormat="1" ht="18.75" customHeight="1">
      <c r="A29453" s="14"/>
    </row>
    <row r="29454" spans="1:1" s="15" customFormat="1" ht="18.75" customHeight="1">
      <c r="A29454" s="14"/>
    </row>
    <row r="29455" spans="1:1" s="15" customFormat="1" ht="18.75" customHeight="1">
      <c r="A29455" s="14"/>
    </row>
    <row r="29456" spans="1:1" s="15" customFormat="1" ht="18.75" customHeight="1">
      <c r="A29456" s="14"/>
    </row>
    <row r="29457" spans="1:1" s="15" customFormat="1" ht="18.75" customHeight="1">
      <c r="A29457" s="14"/>
    </row>
    <row r="29458" spans="1:1" s="15" customFormat="1" ht="18.75" customHeight="1">
      <c r="A29458" s="14"/>
    </row>
    <row r="29459" spans="1:1" s="15" customFormat="1" ht="18.75" customHeight="1">
      <c r="A29459" s="14"/>
    </row>
    <row r="29460" spans="1:1" s="15" customFormat="1" ht="18.75" customHeight="1">
      <c r="A29460" s="14"/>
    </row>
    <row r="29461" spans="1:1" s="15" customFormat="1" ht="18.75" customHeight="1">
      <c r="A29461" s="14"/>
    </row>
    <row r="29462" spans="1:1" s="15" customFormat="1" ht="18.75" customHeight="1">
      <c r="A29462" s="14"/>
    </row>
    <row r="29463" spans="1:1" s="15" customFormat="1" ht="18.75" customHeight="1">
      <c r="A29463" s="14"/>
    </row>
    <row r="29464" spans="1:1" s="15" customFormat="1" ht="18.75" customHeight="1">
      <c r="A29464" s="14"/>
    </row>
    <row r="29465" spans="1:1" s="15" customFormat="1" ht="18.75" customHeight="1">
      <c r="A29465" s="14"/>
    </row>
    <row r="29466" spans="1:1" s="15" customFormat="1" ht="18.75" customHeight="1">
      <c r="A29466" s="14"/>
    </row>
    <row r="29467" spans="1:1" s="15" customFormat="1" ht="18.75" customHeight="1">
      <c r="A29467" s="14"/>
    </row>
    <row r="29468" spans="1:1" s="15" customFormat="1" ht="18.75" customHeight="1">
      <c r="A29468" s="14"/>
    </row>
    <row r="29469" spans="1:1" s="15" customFormat="1" ht="18.75" customHeight="1">
      <c r="A29469" s="14"/>
    </row>
    <row r="29470" spans="1:1" s="15" customFormat="1" ht="18.75" customHeight="1">
      <c r="A29470" s="14"/>
    </row>
    <row r="29471" spans="1:1" s="15" customFormat="1" ht="18.75" customHeight="1">
      <c r="A29471" s="14"/>
    </row>
    <row r="29472" spans="1:1" s="15" customFormat="1" ht="18.75" customHeight="1">
      <c r="A29472" s="14"/>
    </row>
    <row r="29473" spans="1:1" s="15" customFormat="1" ht="18.75" customHeight="1">
      <c r="A29473" s="14"/>
    </row>
    <row r="29474" spans="1:1" s="15" customFormat="1" ht="18.75" customHeight="1">
      <c r="A29474" s="14"/>
    </row>
    <row r="29475" spans="1:1" s="15" customFormat="1" ht="18.75" customHeight="1">
      <c r="A29475" s="14"/>
    </row>
    <row r="29476" spans="1:1" s="15" customFormat="1" ht="18.75" customHeight="1">
      <c r="A29476" s="14"/>
    </row>
    <row r="29477" spans="1:1" s="15" customFormat="1" ht="18.75" customHeight="1">
      <c r="A29477" s="14"/>
    </row>
    <row r="29478" spans="1:1" s="15" customFormat="1" ht="18.75" customHeight="1">
      <c r="A29478" s="14"/>
    </row>
    <row r="29479" spans="1:1" s="15" customFormat="1" ht="18.75" customHeight="1">
      <c r="A29479" s="14"/>
    </row>
    <row r="29480" spans="1:1" s="15" customFormat="1" ht="18.75" customHeight="1">
      <c r="A29480" s="14"/>
    </row>
    <row r="29481" spans="1:1" s="15" customFormat="1" ht="18.75" customHeight="1">
      <c r="A29481" s="14"/>
    </row>
    <row r="29482" spans="1:1" s="15" customFormat="1" ht="18.75" customHeight="1">
      <c r="A29482" s="14"/>
    </row>
    <row r="29483" spans="1:1" s="15" customFormat="1" ht="18.75" customHeight="1">
      <c r="A29483" s="14"/>
    </row>
    <row r="29484" spans="1:1" s="15" customFormat="1" ht="18.75" customHeight="1">
      <c r="A29484" s="14"/>
    </row>
    <row r="29485" spans="1:1" s="15" customFormat="1" ht="18.75" customHeight="1">
      <c r="A29485" s="14"/>
    </row>
    <row r="29486" spans="1:1" s="15" customFormat="1" ht="18.75" customHeight="1">
      <c r="A29486" s="14"/>
    </row>
    <row r="29487" spans="1:1" s="15" customFormat="1" ht="18.75" customHeight="1">
      <c r="A29487" s="14"/>
    </row>
    <row r="29488" spans="1:1" s="15" customFormat="1" ht="18.75" customHeight="1">
      <c r="A29488" s="14"/>
    </row>
    <row r="29489" spans="1:1" s="15" customFormat="1" ht="18.75" customHeight="1">
      <c r="A29489" s="14"/>
    </row>
    <row r="29490" spans="1:1" s="15" customFormat="1" ht="18.75" customHeight="1">
      <c r="A29490" s="14"/>
    </row>
    <row r="29491" spans="1:1" s="15" customFormat="1" ht="18.75" customHeight="1">
      <c r="A29491" s="14"/>
    </row>
    <row r="29492" spans="1:1" s="15" customFormat="1" ht="18.75" customHeight="1">
      <c r="A29492" s="14"/>
    </row>
    <row r="29493" spans="1:1" s="15" customFormat="1" ht="18.75" customHeight="1">
      <c r="A29493" s="14"/>
    </row>
    <row r="29494" spans="1:1" s="15" customFormat="1" ht="18.75" customHeight="1">
      <c r="A29494" s="14"/>
    </row>
    <row r="29495" spans="1:1" s="15" customFormat="1" ht="18.75" customHeight="1">
      <c r="A29495" s="14"/>
    </row>
    <row r="29496" spans="1:1" s="15" customFormat="1" ht="18.75" customHeight="1">
      <c r="A29496" s="14"/>
    </row>
    <row r="29497" spans="1:1" s="15" customFormat="1" ht="18.75" customHeight="1">
      <c r="A29497" s="14"/>
    </row>
    <row r="29498" spans="1:1" s="15" customFormat="1" ht="18.75" customHeight="1">
      <c r="A29498" s="14"/>
    </row>
    <row r="29499" spans="1:1" s="15" customFormat="1" ht="18.75" customHeight="1">
      <c r="A29499" s="14"/>
    </row>
    <row r="29500" spans="1:1" s="15" customFormat="1" ht="18.75" customHeight="1">
      <c r="A29500" s="14"/>
    </row>
    <row r="29501" spans="1:1" s="15" customFormat="1" ht="18.75" customHeight="1">
      <c r="A29501" s="14"/>
    </row>
    <row r="29502" spans="1:1" s="15" customFormat="1" ht="18.75" customHeight="1">
      <c r="A29502" s="14"/>
    </row>
    <row r="29503" spans="1:1" s="15" customFormat="1" ht="18.75" customHeight="1">
      <c r="A29503" s="14"/>
    </row>
    <row r="29504" spans="1:1" s="15" customFormat="1" ht="18.75" customHeight="1">
      <c r="A29504" s="14"/>
    </row>
    <row r="29505" spans="1:1" s="15" customFormat="1" ht="18.75" customHeight="1">
      <c r="A29505" s="14"/>
    </row>
    <row r="29506" spans="1:1" s="15" customFormat="1" ht="18.75" customHeight="1">
      <c r="A29506" s="14"/>
    </row>
    <row r="29507" spans="1:1" s="15" customFormat="1" ht="18.75" customHeight="1">
      <c r="A29507" s="14"/>
    </row>
    <row r="29508" spans="1:1" s="15" customFormat="1" ht="18.75" customHeight="1">
      <c r="A29508" s="14"/>
    </row>
    <row r="29509" spans="1:1" s="15" customFormat="1" ht="18.75" customHeight="1">
      <c r="A29509" s="14"/>
    </row>
    <row r="29510" spans="1:1" s="15" customFormat="1" ht="18.75" customHeight="1">
      <c r="A29510" s="14"/>
    </row>
    <row r="29511" spans="1:1" s="15" customFormat="1" ht="18.75" customHeight="1">
      <c r="A29511" s="14"/>
    </row>
    <row r="29512" spans="1:1" s="15" customFormat="1" ht="18.75" customHeight="1">
      <c r="A29512" s="14"/>
    </row>
    <row r="29513" spans="1:1" s="15" customFormat="1" ht="18.75" customHeight="1">
      <c r="A29513" s="14"/>
    </row>
    <row r="29514" spans="1:1" s="15" customFormat="1" ht="18.75" customHeight="1">
      <c r="A29514" s="14"/>
    </row>
    <row r="29515" spans="1:1" s="15" customFormat="1" ht="18.75" customHeight="1">
      <c r="A29515" s="14"/>
    </row>
    <row r="29516" spans="1:1" s="15" customFormat="1" ht="18.75" customHeight="1">
      <c r="A29516" s="14"/>
    </row>
    <row r="29517" spans="1:1" s="15" customFormat="1" ht="18.75" customHeight="1">
      <c r="A29517" s="14"/>
    </row>
    <row r="29518" spans="1:1" s="15" customFormat="1" ht="18.75" customHeight="1">
      <c r="A29518" s="14"/>
    </row>
    <row r="29519" spans="1:1" s="15" customFormat="1" ht="18.75" customHeight="1">
      <c r="A29519" s="14"/>
    </row>
    <row r="29520" spans="1:1" s="15" customFormat="1" ht="18.75" customHeight="1">
      <c r="A29520" s="14"/>
    </row>
    <row r="29521" spans="1:1" s="15" customFormat="1" ht="18.75" customHeight="1">
      <c r="A29521" s="14"/>
    </row>
    <row r="29522" spans="1:1" s="15" customFormat="1" ht="18.75" customHeight="1">
      <c r="A29522" s="14"/>
    </row>
    <row r="29523" spans="1:1" s="15" customFormat="1" ht="18.75" customHeight="1">
      <c r="A29523" s="14"/>
    </row>
    <row r="29524" spans="1:1" s="15" customFormat="1" ht="18.75" customHeight="1">
      <c r="A29524" s="14"/>
    </row>
    <row r="29525" spans="1:1" s="15" customFormat="1" ht="18.75" customHeight="1">
      <c r="A29525" s="14"/>
    </row>
    <row r="29526" spans="1:1" s="15" customFormat="1" ht="18.75" customHeight="1">
      <c r="A29526" s="14"/>
    </row>
    <row r="29527" spans="1:1" s="15" customFormat="1" ht="18.75" customHeight="1">
      <c r="A29527" s="14"/>
    </row>
    <row r="29528" spans="1:1" s="15" customFormat="1" ht="18.75" customHeight="1">
      <c r="A29528" s="14"/>
    </row>
    <row r="29529" spans="1:1" s="15" customFormat="1" ht="18.75" customHeight="1">
      <c r="A29529" s="14"/>
    </row>
    <row r="29530" spans="1:1" s="15" customFormat="1" ht="18.75" customHeight="1">
      <c r="A29530" s="14"/>
    </row>
    <row r="29531" spans="1:1" s="15" customFormat="1" ht="18.75" customHeight="1">
      <c r="A29531" s="14"/>
    </row>
    <row r="29532" spans="1:1" s="15" customFormat="1" ht="18.75" customHeight="1">
      <c r="A29532" s="14"/>
    </row>
    <row r="29533" spans="1:1" s="15" customFormat="1" ht="18.75" customHeight="1">
      <c r="A29533" s="14"/>
    </row>
    <row r="29534" spans="1:1" s="15" customFormat="1" ht="18.75" customHeight="1">
      <c r="A29534" s="14"/>
    </row>
    <row r="29535" spans="1:1" s="15" customFormat="1" ht="18.75" customHeight="1">
      <c r="A29535" s="14"/>
    </row>
    <row r="29536" spans="1:1" s="15" customFormat="1" ht="18.75" customHeight="1">
      <c r="A29536" s="14"/>
    </row>
    <row r="29537" spans="1:1" s="15" customFormat="1" ht="18.75" customHeight="1">
      <c r="A29537" s="14"/>
    </row>
    <row r="29538" spans="1:1" s="15" customFormat="1" ht="18.75" customHeight="1">
      <c r="A29538" s="14"/>
    </row>
    <row r="29539" spans="1:1" s="15" customFormat="1" ht="18.75" customHeight="1">
      <c r="A29539" s="14"/>
    </row>
    <row r="29540" spans="1:1" s="15" customFormat="1" ht="18.75" customHeight="1">
      <c r="A29540" s="14"/>
    </row>
    <row r="29541" spans="1:1" s="15" customFormat="1" ht="18.75" customHeight="1">
      <c r="A29541" s="14"/>
    </row>
    <row r="29542" spans="1:1" s="15" customFormat="1" ht="18.75" customHeight="1">
      <c r="A29542" s="14"/>
    </row>
    <row r="29543" spans="1:1" s="15" customFormat="1" ht="18.75" customHeight="1">
      <c r="A29543" s="14"/>
    </row>
    <row r="29544" spans="1:1" s="15" customFormat="1" ht="18.75" customHeight="1">
      <c r="A29544" s="14"/>
    </row>
    <row r="29545" spans="1:1" s="15" customFormat="1" ht="18.75" customHeight="1">
      <c r="A29545" s="14"/>
    </row>
    <row r="29546" spans="1:1" s="15" customFormat="1" ht="18.75" customHeight="1">
      <c r="A29546" s="14"/>
    </row>
    <row r="29547" spans="1:1" s="15" customFormat="1" ht="18.75" customHeight="1">
      <c r="A29547" s="14"/>
    </row>
    <row r="29548" spans="1:1" s="15" customFormat="1" ht="18.75" customHeight="1">
      <c r="A29548" s="14"/>
    </row>
    <row r="29549" spans="1:1" s="15" customFormat="1" ht="18.75" customHeight="1">
      <c r="A29549" s="14"/>
    </row>
    <row r="29550" spans="1:1" s="15" customFormat="1" ht="18.75" customHeight="1">
      <c r="A29550" s="14"/>
    </row>
    <row r="29551" spans="1:1" s="15" customFormat="1" ht="18.75" customHeight="1">
      <c r="A29551" s="14"/>
    </row>
    <row r="29552" spans="1:1" s="15" customFormat="1" ht="18.75" customHeight="1">
      <c r="A29552" s="14"/>
    </row>
    <row r="29553" spans="1:1" s="15" customFormat="1" ht="18.75" customHeight="1">
      <c r="A29553" s="14"/>
    </row>
    <row r="29554" spans="1:1" s="15" customFormat="1" ht="18.75" customHeight="1">
      <c r="A29554" s="14"/>
    </row>
    <row r="29555" spans="1:1" s="15" customFormat="1" ht="18.75" customHeight="1">
      <c r="A29555" s="14"/>
    </row>
    <row r="29556" spans="1:1" s="15" customFormat="1" ht="18.75" customHeight="1">
      <c r="A29556" s="14"/>
    </row>
    <row r="29557" spans="1:1" s="15" customFormat="1" ht="18.75" customHeight="1">
      <c r="A29557" s="14"/>
    </row>
    <row r="29558" spans="1:1" s="15" customFormat="1" ht="18.75" customHeight="1">
      <c r="A29558" s="14"/>
    </row>
    <row r="29559" spans="1:1" s="15" customFormat="1" ht="18.75" customHeight="1">
      <c r="A29559" s="14"/>
    </row>
    <row r="29560" spans="1:1" s="15" customFormat="1" ht="18.75" customHeight="1">
      <c r="A29560" s="14"/>
    </row>
    <row r="29561" spans="1:1" s="15" customFormat="1" ht="18.75" customHeight="1">
      <c r="A29561" s="14"/>
    </row>
    <row r="29562" spans="1:1" s="15" customFormat="1" ht="18.75" customHeight="1">
      <c r="A29562" s="14"/>
    </row>
    <row r="29563" spans="1:1" s="15" customFormat="1" ht="18.75" customHeight="1">
      <c r="A29563" s="14"/>
    </row>
    <row r="29564" spans="1:1" s="15" customFormat="1" ht="18.75" customHeight="1">
      <c r="A29564" s="14"/>
    </row>
    <row r="29565" spans="1:1" s="15" customFormat="1" ht="18.75" customHeight="1">
      <c r="A29565" s="14"/>
    </row>
    <row r="29566" spans="1:1" s="15" customFormat="1" ht="18.75" customHeight="1">
      <c r="A29566" s="14"/>
    </row>
    <row r="29567" spans="1:1" s="15" customFormat="1" ht="18.75" customHeight="1">
      <c r="A29567" s="14"/>
    </row>
    <row r="29568" spans="1:1" s="15" customFormat="1" ht="18.75" customHeight="1">
      <c r="A29568" s="14"/>
    </row>
    <row r="29569" spans="1:1" s="15" customFormat="1" ht="18.75" customHeight="1">
      <c r="A29569" s="14"/>
    </row>
    <row r="29570" spans="1:1" s="15" customFormat="1" ht="18.75" customHeight="1">
      <c r="A29570" s="14"/>
    </row>
    <row r="29571" spans="1:1" s="15" customFormat="1" ht="18.75" customHeight="1">
      <c r="A29571" s="14"/>
    </row>
    <row r="29572" spans="1:1" s="15" customFormat="1" ht="18.75" customHeight="1">
      <c r="A29572" s="14"/>
    </row>
    <row r="29573" spans="1:1" s="15" customFormat="1" ht="18.75" customHeight="1">
      <c r="A29573" s="14"/>
    </row>
    <row r="29574" spans="1:1" s="15" customFormat="1" ht="18.75" customHeight="1">
      <c r="A29574" s="14"/>
    </row>
    <row r="29575" spans="1:1" s="15" customFormat="1" ht="18.75" customHeight="1">
      <c r="A29575" s="14"/>
    </row>
    <row r="29576" spans="1:1" s="15" customFormat="1" ht="18.75" customHeight="1">
      <c r="A29576" s="14"/>
    </row>
    <row r="29577" spans="1:1" s="15" customFormat="1" ht="18.75" customHeight="1">
      <c r="A29577" s="14"/>
    </row>
    <row r="29578" spans="1:1" s="15" customFormat="1" ht="18.75" customHeight="1">
      <c r="A29578" s="14"/>
    </row>
    <row r="29579" spans="1:1" s="15" customFormat="1" ht="18.75" customHeight="1">
      <c r="A29579" s="14"/>
    </row>
    <row r="29580" spans="1:1" s="15" customFormat="1" ht="18.75" customHeight="1">
      <c r="A29580" s="14"/>
    </row>
    <row r="29581" spans="1:1" s="15" customFormat="1" ht="18.75" customHeight="1">
      <c r="A29581" s="14"/>
    </row>
    <row r="29582" spans="1:1" s="15" customFormat="1" ht="18.75" customHeight="1">
      <c r="A29582" s="14"/>
    </row>
    <row r="29583" spans="1:1" s="15" customFormat="1" ht="18.75" customHeight="1">
      <c r="A29583" s="14"/>
    </row>
    <row r="29584" spans="1:1" s="15" customFormat="1" ht="18.75" customHeight="1">
      <c r="A29584" s="14"/>
    </row>
    <row r="29585" spans="1:1" s="15" customFormat="1" ht="18.75" customHeight="1">
      <c r="A29585" s="14"/>
    </row>
    <row r="29586" spans="1:1" s="15" customFormat="1" ht="18.75" customHeight="1">
      <c r="A29586" s="14"/>
    </row>
    <row r="29587" spans="1:1" s="15" customFormat="1" ht="18.75" customHeight="1">
      <c r="A29587" s="14"/>
    </row>
    <row r="29588" spans="1:1" s="15" customFormat="1" ht="18.75" customHeight="1">
      <c r="A29588" s="14"/>
    </row>
    <row r="29589" spans="1:1" s="15" customFormat="1" ht="18.75" customHeight="1">
      <c r="A29589" s="14"/>
    </row>
    <row r="29590" spans="1:1" s="15" customFormat="1" ht="18.75" customHeight="1">
      <c r="A29590" s="14"/>
    </row>
    <row r="29591" spans="1:1" s="15" customFormat="1" ht="18.75" customHeight="1">
      <c r="A29591" s="14"/>
    </row>
    <row r="29592" spans="1:1" s="15" customFormat="1" ht="18.75" customHeight="1">
      <c r="A29592" s="14"/>
    </row>
    <row r="29593" spans="1:1" s="15" customFormat="1" ht="18.75" customHeight="1">
      <c r="A29593" s="14"/>
    </row>
    <row r="29594" spans="1:1" s="15" customFormat="1" ht="18.75" customHeight="1">
      <c r="A29594" s="14"/>
    </row>
    <row r="29595" spans="1:1" s="15" customFormat="1" ht="18.75" customHeight="1">
      <c r="A29595" s="14"/>
    </row>
    <row r="29596" spans="1:1" s="15" customFormat="1" ht="18.75" customHeight="1">
      <c r="A29596" s="14"/>
    </row>
    <row r="29597" spans="1:1" s="15" customFormat="1" ht="18.75" customHeight="1">
      <c r="A29597" s="14"/>
    </row>
    <row r="29598" spans="1:1" s="15" customFormat="1" ht="18.75" customHeight="1">
      <c r="A29598" s="14"/>
    </row>
    <row r="29599" spans="1:1" s="15" customFormat="1" ht="18.75" customHeight="1">
      <c r="A29599" s="14"/>
    </row>
    <row r="29600" spans="1:1" s="15" customFormat="1" ht="18.75" customHeight="1">
      <c r="A29600" s="14"/>
    </row>
    <row r="29601" spans="1:1" s="15" customFormat="1" ht="18.75" customHeight="1">
      <c r="A29601" s="14"/>
    </row>
    <row r="29602" spans="1:1" s="15" customFormat="1" ht="18.75" customHeight="1">
      <c r="A29602" s="14"/>
    </row>
    <row r="29603" spans="1:1" s="15" customFormat="1" ht="18.75" customHeight="1">
      <c r="A29603" s="14"/>
    </row>
    <row r="29604" spans="1:1" s="15" customFormat="1" ht="18.75" customHeight="1">
      <c r="A29604" s="14"/>
    </row>
    <row r="29605" spans="1:1" s="15" customFormat="1" ht="18.75" customHeight="1">
      <c r="A29605" s="14"/>
    </row>
    <row r="29606" spans="1:1" s="15" customFormat="1" ht="18.75" customHeight="1">
      <c r="A29606" s="14"/>
    </row>
    <row r="29607" spans="1:1" s="15" customFormat="1" ht="18.75" customHeight="1">
      <c r="A29607" s="14"/>
    </row>
    <row r="29608" spans="1:1" s="15" customFormat="1" ht="18.75" customHeight="1">
      <c r="A29608" s="14"/>
    </row>
    <row r="29609" spans="1:1" s="15" customFormat="1" ht="18.75" customHeight="1">
      <c r="A29609" s="14"/>
    </row>
    <row r="29610" spans="1:1" s="15" customFormat="1" ht="18.75" customHeight="1">
      <c r="A29610" s="14"/>
    </row>
    <row r="29611" spans="1:1" s="15" customFormat="1" ht="18.75" customHeight="1">
      <c r="A29611" s="14"/>
    </row>
    <row r="29612" spans="1:1" s="15" customFormat="1" ht="18.75" customHeight="1">
      <c r="A29612" s="14"/>
    </row>
    <row r="29613" spans="1:1" s="15" customFormat="1" ht="18.75" customHeight="1">
      <c r="A29613" s="14"/>
    </row>
    <row r="29614" spans="1:1" s="15" customFormat="1" ht="18.75" customHeight="1">
      <c r="A29614" s="14"/>
    </row>
    <row r="29615" spans="1:1" s="15" customFormat="1" ht="18.75" customHeight="1">
      <c r="A29615" s="14"/>
    </row>
    <row r="29616" spans="1:1" s="15" customFormat="1" ht="18.75" customHeight="1">
      <c r="A29616" s="14"/>
    </row>
    <row r="29617" spans="1:1" s="15" customFormat="1" ht="18.75" customHeight="1">
      <c r="A29617" s="14"/>
    </row>
    <row r="29618" spans="1:1" s="15" customFormat="1" ht="18.75" customHeight="1">
      <c r="A29618" s="14"/>
    </row>
    <row r="29619" spans="1:1" s="15" customFormat="1" ht="18.75" customHeight="1">
      <c r="A29619" s="14"/>
    </row>
    <row r="29620" spans="1:1" s="15" customFormat="1" ht="18.75" customHeight="1">
      <c r="A29620" s="14"/>
    </row>
    <row r="29621" spans="1:1" s="15" customFormat="1" ht="18.75" customHeight="1">
      <c r="A29621" s="14"/>
    </row>
    <row r="29622" spans="1:1" s="15" customFormat="1" ht="18.75" customHeight="1">
      <c r="A29622" s="14"/>
    </row>
    <row r="29623" spans="1:1" s="15" customFormat="1" ht="18.75" customHeight="1">
      <c r="A29623" s="14"/>
    </row>
    <row r="29624" spans="1:1" s="15" customFormat="1" ht="18.75" customHeight="1">
      <c r="A29624" s="14"/>
    </row>
    <row r="29625" spans="1:1" s="15" customFormat="1" ht="18.75" customHeight="1">
      <c r="A29625" s="14"/>
    </row>
    <row r="29626" spans="1:1" s="15" customFormat="1" ht="18.75" customHeight="1">
      <c r="A29626" s="14"/>
    </row>
    <row r="29627" spans="1:1" s="15" customFormat="1" ht="18.75" customHeight="1">
      <c r="A29627" s="14"/>
    </row>
    <row r="29628" spans="1:1" s="15" customFormat="1" ht="18.75" customHeight="1">
      <c r="A29628" s="14"/>
    </row>
    <row r="29629" spans="1:1" s="15" customFormat="1" ht="18.75" customHeight="1">
      <c r="A29629" s="14"/>
    </row>
    <row r="29630" spans="1:1" s="15" customFormat="1" ht="18.75" customHeight="1">
      <c r="A29630" s="14"/>
    </row>
    <row r="29631" spans="1:1" s="15" customFormat="1" ht="18.75" customHeight="1">
      <c r="A29631" s="14"/>
    </row>
    <row r="29632" spans="1:1" s="15" customFormat="1" ht="18.75" customHeight="1">
      <c r="A29632" s="14"/>
    </row>
    <row r="29633" spans="1:1" s="15" customFormat="1" ht="18.75" customHeight="1">
      <c r="A29633" s="14"/>
    </row>
    <row r="29634" spans="1:1" s="15" customFormat="1" ht="18.75" customHeight="1">
      <c r="A29634" s="14"/>
    </row>
    <row r="29635" spans="1:1" s="15" customFormat="1" ht="18.75" customHeight="1">
      <c r="A29635" s="14"/>
    </row>
    <row r="29636" spans="1:1" s="15" customFormat="1" ht="18.75" customHeight="1">
      <c r="A29636" s="14"/>
    </row>
    <row r="29637" spans="1:1" s="15" customFormat="1" ht="18.75" customHeight="1">
      <c r="A29637" s="14"/>
    </row>
    <row r="29638" spans="1:1" s="15" customFormat="1" ht="18.75" customHeight="1">
      <c r="A29638" s="14"/>
    </row>
    <row r="29639" spans="1:1" s="15" customFormat="1" ht="18.75" customHeight="1">
      <c r="A29639" s="14"/>
    </row>
    <row r="29640" spans="1:1" s="15" customFormat="1" ht="18.75" customHeight="1">
      <c r="A29640" s="14"/>
    </row>
    <row r="29641" spans="1:1" s="15" customFormat="1" ht="18.75" customHeight="1">
      <c r="A29641" s="14"/>
    </row>
    <row r="29642" spans="1:1" s="15" customFormat="1" ht="18.75" customHeight="1">
      <c r="A29642" s="14"/>
    </row>
    <row r="29643" spans="1:1" s="15" customFormat="1" ht="18.75" customHeight="1">
      <c r="A29643" s="14"/>
    </row>
    <row r="29644" spans="1:1" s="15" customFormat="1" ht="18.75" customHeight="1">
      <c r="A29644" s="14"/>
    </row>
    <row r="29645" spans="1:1" s="15" customFormat="1" ht="18.75" customHeight="1">
      <c r="A29645" s="14"/>
    </row>
    <row r="29646" spans="1:1" s="15" customFormat="1" ht="18.75" customHeight="1">
      <c r="A29646" s="14"/>
    </row>
    <row r="29647" spans="1:1" s="15" customFormat="1" ht="18.75" customHeight="1">
      <c r="A29647" s="14"/>
    </row>
    <row r="29648" spans="1:1" s="15" customFormat="1" ht="18.75" customHeight="1">
      <c r="A29648" s="14"/>
    </row>
    <row r="29649" spans="1:1" s="15" customFormat="1" ht="18.75" customHeight="1">
      <c r="A29649" s="14"/>
    </row>
    <row r="29650" spans="1:1" s="15" customFormat="1" ht="18.75" customHeight="1">
      <c r="A29650" s="14"/>
    </row>
    <row r="29651" spans="1:1" s="15" customFormat="1" ht="18.75" customHeight="1">
      <c r="A29651" s="14"/>
    </row>
    <row r="29652" spans="1:1" s="15" customFormat="1" ht="18.75" customHeight="1">
      <c r="A29652" s="14"/>
    </row>
    <row r="29653" spans="1:1" s="15" customFormat="1" ht="18.75" customHeight="1">
      <c r="A29653" s="14"/>
    </row>
    <row r="29654" spans="1:1" s="15" customFormat="1" ht="18.75" customHeight="1">
      <c r="A29654" s="14"/>
    </row>
    <row r="29655" spans="1:1" s="15" customFormat="1" ht="18.75" customHeight="1">
      <c r="A29655" s="14"/>
    </row>
    <row r="29656" spans="1:1" s="15" customFormat="1" ht="18.75" customHeight="1">
      <c r="A29656" s="14"/>
    </row>
    <row r="29657" spans="1:1" s="15" customFormat="1" ht="18.75" customHeight="1">
      <c r="A29657" s="14"/>
    </row>
    <row r="29658" spans="1:1" s="15" customFormat="1" ht="18.75" customHeight="1">
      <c r="A29658" s="14"/>
    </row>
    <row r="29659" spans="1:1" s="15" customFormat="1" ht="18.75" customHeight="1">
      <c r="A29659" s="14"/>
    </row>
    <row r="29660" spans="1:1" s="15" customFormat="1" ht="18.75" customHeight="1">
      <c r="A29660" s="14"/>
    </row>
    <row r="29661" spans="1:1" s="15" customFormat="1" ht="18.75" customHeight="1">
      <c r="A29661" s="14"/>
    </row>
    <row r="29662" spans="1:1" s="15" customFormat="1" ht="18.75" customHeight="1">
      <c r="A29662" s="14"/>
    </row>
    <row r="29663" spans="1:1" s="15" customFormat="1" ht="18.75" customHeight="1">
      <c r="A29663" s="14"/>
    </row>
    <row r="29664" spans="1:1" s="15" customFormat="1" ht="18.75" customHeight="1">
      <c r="A29664" s="14"/>
    </row>
    <row r="29665" spans="1:1" s="15" customFormat="1" ht="18.75" customHeight="1">
      <c r="A29665" s="14"/>
    </row>
    <row r="29666" spans="1:1" s="15" customFormat="1" ht="18.75" customHeight="1">
      <c r="A29666" s="14"/>
    </row>
    <row r="29667" spans="1:1" s="15" customFormat="1" ht="18.75" customHeight="1">
      <c r="A29667" s="14"/>
    </row>
    <row r="29668" spans="1:1" s="15" customFormat="1" ht="18.75" customHeight="1">
      <c r="A29668" s="14"/>
    </row>
    <row r="29669" spans="1:1" s="15" customFormat="1" ht="18.75" customHeight="1">
      <c r="A29669" s="14"/>
    </row>
    <row r="29670" spans="1:1" s="15" customFormat="1" ht="18.75" customHeight="1">
      <c r="A29670" s="14"/>
    </row>
    <row r="29671" spans="1:1" s="15" customFormat="1" ht="18.75" customHeight="1">
      <c r="A29671" s="14"/>
    </row>
    <row r="29672" spans="1:1" s="15" customFormat="1" ht="18.75" customHeight="1">
      <c r="A29672" s="14"/>
    </row>
    <row r="29673" spans="1:1" s="15" customFormat="1" ht="18.75" customHeight="1">
      <c r="A29673" s="14"/>
    </row>
    <row r="29674" spans="1:1" s="15" customFormat="1" ht="18.75" customHeight="1">
      <c r="A29674" s="14"/>
    </row>
    <row r="29675" spans="1:1" s="15" customFormat="1" ht="18.75" customHeight="1">
      <c r="A29675" s="14"/>
    </row>
    <row r="29676" spans="1:1" s="15" customFormat="1" ht="18.75" customHeight="1">
      <c r="A29676" s="14"/>
    </row>
    <row r="29677" spans="1:1" s="15" customFormat="1" ht="18.75" customHeight="1">
      <c r="A29677" s="14"/>
    </row>
    <row r="29678" spans="1:1" s="15" customFormat="1" ht="18.75" customHeight="1">
      <c r="A29678" s="14"/>
    </row>
    <row r="29679" spans="1:1" s="15" customFormat="1" ht="18.75" customHeight="1">
      <c r="A29679" s="14"/>
    </row>
    <row r="29680" spans="1:1" s="15" customFormat="1" ht="18.75" customHeight="1">
      <c r="A29680" s="14"/>
    </row>
    <row r="29681" spans="1:1" s="15" customFormat="1" ht="18.75" customHeight="1">
      <c r="A29681" s="14"/>
    </row>
    <row r="29682" spans="1:1" s="15" customFormat="1" ht="18.75" customHeight="1">
      <c r="A29682" s="14"/>
    </row>
    <row r="29683" spans="1:1" s="15" customFormat="1" ht="18.75" customHeight="1">
      <c r="A29683" s="14"/>
    </row>
    <row r="29684" spans="1:1" s="15" customFormat="1" ht="18.75" customHeight="1">
      <c r="A29684" s="14"/>
    </row>
    <row r="29685" spans="1:1" s="15" customFormat="1" ht="18.75" customHeight="1">
      <c r="A29685" s="14"/>
    </row>
    <row r="29686" spans="1:1" s="15" customFormat="1" ht="18.75" customHeight="1">
      <c r="A29686" s="14"/>
    </row>
    <row r="29687" spans="1:1" s="15" customFormat="1" ht="18.75" customHeight="1">
      <c r="A29687" s="14"/>
    </row>
    <row r="29688" spans="1:1" s="15" customFormat="1" ht="18.75" customHeight="1">
      <c r="A29688" s="14"/>
    </row>
    <row r="29689" spans="1:1" s="15" customFormat="1" ht="18.75" customHeight="1">
      <c r="A29689" s="14"/>
    </row>
    <row r="29690" spans="1:1" s="15" customFormat="1" ht="18.75" customHeight="1">
      <c r="A29690" s="14"/>
    </row>
    <row r="29691" spans="1:1" s="15" customFormat="1" ht="18.75" customHeight="1">
      <c r="A29691" s="14"/>
    </row>
    <row r="29692" spans="1:1" s="15" customFormat="1" ht="18.75" customHeight="1">
      <c r="A29692" s="14"/>
    </row>
    <row r="29693" spans="1:1" s="15" customFormat="1" ht="18.75" customHeight="1">
      <c r="A29693" s="14"/>
    </row>
    <row r="29694" spans="1:1" s="15" customFormat="1" ht="18.75" customHeight="1">
      <c r="A29694" s="14"/>
    </row>
    <row r="29695" spans="1:1" s="15" customFormat="1" ht="18.75" customHeight="1">
      <c r="A29695" s="14"/>
    </row>
    <row r="29696" spans="1:1" s="15" customFormat="1" ht="18.75" customHeight="1">
      <c r="A29696" s="14"/>
    </row>
    <row r="29697" spans="1:1" s="15" customFormat="1" ht="18.75" customHeight="1">
      <c r="A29697" s="14"/>
    </row>
    <row r="29698" spans="1:1" s="15" customFormat="1" ht="18.75" customHeight="1">
      <c r="A29698" s="14"/>
    </row>
    <row r="29699" spans="1:1" s="15" customFormat="1" ht="18.75" customHeight="1">
      <c r="A29699" s="14"/>
    </row>
    <row r="29700" spans="1:1" s="15" customFormat="1" ht="18.75" customHeight="1">
      <c r="A29700" s="14"/>
    </row>
    <row r="29701" spans="1:1" s="15" customFormat="1" ht="18.75" customHeight="1">
      <c r="A29701" s="14"/>
    </row>
    <row r="29702" spans="1:1" s="15" customFormat="1" ht="18.75" customHeight="1">
      <c r="A29702" s="14"/>
    </row>
    <row r="29703" spans="1:1" s="15" customFormat="1" ht="18.75" customHeight="1">
      <c r="A29703" s="14"/>
    </row>
    <row r="29704" spans="1:1" s="15" customFormat="1" ht="18.75" customHeight="1">
      <c r="A29704" s="14"/>
    </row>
    <row r="29705" spans="1:1" s="15" customFormat="1" ht="18.75" customHeight="1">
      <c r="A29705" s="14"/>
    </row>
    <row r="29706" spans="1:1" s="15" customFormat="1" ht="18.75" customHeight="1">
      <c r="A29706" s="14"/>
    </row>
    <row r="29707" spans="1:1" s="15" customFormat="1" ht="18.75" customHeight="1">
      <c r="A29707" s="14"/>
    </row>
    <row r="29708" spans="1:1" s="15" customFormat="1" ht="18.75" customHeight="1">
      <c r="A29708" s="14"/>
    </row>
    <row r="29709" spans="1:1" s="15" customFormat="1" ht="18.75" customHeight="1">
      <c r="A29709" s="14"/>
    </row>
    <row r="29710" spans="1:1" s="15" customFormat="1" ht="18.75" customHeight="1">
      <c r="A29710" s="14"/>
    </row>
    <row r="29711" spans="1:1" s="15" customFormat="1" ht="18.75" customHeight="1">
      <c r="A29711" s="14"/>
    </row>
    <row r="29712" spans="1:1" s="15" customFormat="1" ht="18.75" customHeight="1">
      <c r="A29712" s="14"/>
    </row>
    <row r="29713" spans="1:1" s="15" customFormat="1" ht="18.75" customHeight="1">
      <c r="A29713" s="14"/>
    </row>
    <row r="29714" spans="1:1" s="15" customFormat="1" ht="18.75" customHeight="1">
      <c r="A29714" s="14"/>
    </row>
    <row r="29715" spans="1:1" s="15" customFormat="1" ht="18.75" customHeight="1">
      <c r="A29715" s="14"/>
    </row>
    <row r="29716" spans="1:1" s="15" customFormat="1" ht="18.75" customHeight="1">
      <c r="A29716" s="14"/>
    </row>
    <row r="29717" spans="1:1" s="15" customFormat="1" ht="18.75" customHeight="1">
      <c r="A29717" s="14"/>
    </row>
    <row r="29718" spans="1:1" s="15" customFormat="1" ht="18.75" customHeight="1">
      <c r="A29718" s="14"/>
    </row>
    <row r="29719" spans="1:1" s="15" customFormat="1" ht="18.75" customHeight="1">
      <c r="A29719" s="14"/>
    </row>
    <row r="29720" spans="1:1" s="15" customFormat="1" ht="18.75" customHeight="1">
      <c r="A29720" s="14"/>
    </row>
    <row r="29721" spans="1:1" s="15" customFormat="1" ht="18.75" customHeight="1">
      <c r="A29721" s="14"/>
    </row>
    <row r="29722" spans="1:1" s="15" customFormat="1" ht="18.75" customHeight="1">
      <c r="A29722" s="14"/>
    </row>
    <row r="29723" spans="1:1" s="15" customFormat="1" ht="18.75" customHeight="1">
      <c r="A29723" s="14"/>
    </row>
    <row r="29724" spans="1:1" s="15" customFormat="1" ht="18.75" customHeight="1">
      <c r="A29724" s="14"/>
    </row>
    <row r="29725" spans="1:1" s="15" customFormat="1" ht="18.75" customHeight="1">
      <c r="A29725" s="14"/>
    </row>
    <row r="29726" spans="1:1" s="15" customFormat="1" ht="18.75" customHeight="1">
      <c r="A29726" s="14"/>
    </row>
    <row r="29727" spans="1:1" s="15" customFormat="1" ht="18.75" customHeight="1">
      <c r="A29727" s="14"/>
    </row>
    <row r="29728" spans="1:1" s="15" customFormat="1" ht="18.75" customHeight="1">
      <c r="A29728" s="14"/>
    </row>
    <row r="29729" spans="1:1" s="15" customFormat="1" ht="18.75" customHeight="1">
      <c r="A29729" s="14"/>
    </row>
    <row r="29730" spans="1:1" s="15" customFormat="1" ht="18.75" customHeight="1">
      <c r="A29730" s="14"/>
    </row>
    <row r="29731" spans="1:1" s="15" customFormat="1" ht="18.75" customHeight="1">
      <c r="A29731" s="14"/>
    </row>
    <row r="29732" spans="1:1" s="15" customFormat="1" ht="18.75" customHeight="1">
      <c r="A29732" s="14"/>
    </row>
    <row r="29733" spans="1:1" s="15" customFormat="1" ht="18.75" customHeight="1">
      <c r="A29733" s="14"/>
    </row>
    <row r="29734" spans="1:1" s="15" customFormat="1" ht="18.75" customHeight="1">
      <c r="A29734" s="14"/>
    </row>
    <row r="29735" spans="1:1" s="15" customFormat="1" ht="18.75" customHeight="1">
      <c r="A29735" s="14"/>
    </row>
    <row r="29736" spans="1:1" s="15" customFormat="1" ht="18.75" customHeight="1">
      <c r="A29736" s="14"/>
    </row>
    <row r="29737" spans="1:1" s="15" customFormat="1" ht="18.75" customHeight="1">
      <c r="A29737" s="14"/>
    </row>
    <row r="29738" spans="1:1" s="15" customFormat="1" ht="18.75" customHeight="1">
      <c r="A29738" s="14"/>
    </row>
    <row r="29739" spans="1:1" s="15" customFormat="1" ht="18.75" customHeight="1">
      <c r="A29739" s="14"/>
    </row>
    <row r="29740" spans="1:1" s="15" customFormat="1" ht="18.75" customHeight="1">
      <c r="A29740" s="14"/>
    </row>
    <row r="29741" spans="1:1" s="15" customFormat="1" ht="18.75" customHeight="1">
      <c r="A29741" s="14"/>
    </row>
    <row r="29742" spans="1:1" s="15" customFormat="1" ht="18.75" customHeight="1">
      <c r="A29742" s="14"/>
    </row>
    <row r="29743" spans="1:1" s="15" customFormat="1" ht="18.75" customHeight="1">
      <c r="A29743" s="14"/>
    </row>
    <row r="29744" spans="1:1" s="15" customFormat="1" ht="18.75" customHeight="1">
      <c r="A29744" s="14"/>
    </row>
    <row r="29745" spans="1:1" s="15" customFormat="1" ht="18.75" customHeight="1">
      <c r="A29745" s="14"/>
    </row>
    <row r="29746" spans="1:1" s="15" customFormat="1" ht="18.75" customHeight="1">
      <c r="A29746" s="14"/>
    </row>
    <row r="29747" spans="1:1" s="15" customFormat="1" ht="18.75" customHeight="1">
      <c r="A29747" s="14"/>
    </row>
    <row r="29748" spans="1:1" s="15" customFormat="1" ht="18.75" customHeight="1">
      <c r="A29748" s="14"/>
    </row>
    <row r="29749" spans="1:1" s="15" customFormat="1" ht="18.75" customHeight="1">
      <c r="A29749" s="14"/>
    </row>
    <row r="29750" spans="1:1" s="15" customFormat="1" ht="18.75" customHeight="1">
      <c r="A29750" s="14"/>
    </row>
    <row r="29751" spans="1:1" s="15" customFormat="1" ht="18.75" customHeight="1">
      <c r="A29751" s="14"/>
    </row>
    <row r="29752" spans="1:1" s="15" customFormat="1" ht="18.75" customHeight="1">
      <c r="A29752" s="14"/>
    </row>
    <row r="29753" spans="1:1" s="15" customFormat="1" ht="18.75" customHeight="1">
      <c r="A29753" s="14"/>
    </row>
    <row r="29754" spans="1:1" s="15" customFormat="1" ht="18.75" customHeight="1">
      <c r="A29754" s="14"/>
    </row>
    <row r="29755" spans="1:1" s="15" customFormat="1" ht="18.75" customHeight="1">
      <c r="A29755" s="14"/>
    </row>
    <row r="29756" spans="1:1" s="15" customFormat="1" ht="18.75" customHeight="1">
      <c r="A29756" s="14"/>
    </row>
    <row r="29757" spans="1:1" s="15" customFormat="1" ht="18.75" customHeight="1">
      <c r="A29757" s="14"/>
    </row>
    <row r="29758" spans="1:1" s="15" customFormat="1" ht="18.75" customHeight="1">
      <c r="A29758" s="14"/>
    </row>
    <row r="29759" spans="1:1" s="15" customFormat="1" ht="18.75" customHeight="1">
      <c r="A29759" s="14"/>
    </row>
    <row r="29760" spans="1:1" s="15" customFormat="1" ht="18.75" customHeight="1">
      <c r="A29760" s="14"/>
    </row>
    <row r="29761" spans="1:1" s="15" customFormat="1" ht="18.75" customHeight="1">
      <c r="A29761" s="14"/>
    </row>
    <row r="29762" spans="1:1" s="15" customFormat="1" ht="18.75" customHeight="1">
      <c r="A29762" s="14"/>
    </row>
    <row r="29763" spans="1:1" s="15" customFormat="1" ht="18.75" customHeight="1">
      <c r="A29763" s="14"/>
    </row>
    <row r="29764" spans="1:1" s="15" customFormat="1" ht="18.75" customHeight="1">
      <c r="A29764" s="14"/>
    </row>
    <row r="29765" spans="1:1" s="15" customFormat="1" ht="18.75" customHeight="1">
      <c r="A29765" s="14"/>
    </row>
    <row r="29766" spans="1:1" s="15" customFormat="1" ht="18.75" customHeight="1">
      <c r="A29766" s="14"/>
    </row>
    <row r="29767" spans="1:1" s="15" customFormat="1" ht="18.75" customHeight="1">
      <c r="A29767" s="14"/>
    </row>
    <row r="29768" spans="1:1" s="15" customFormat="1" ht="18.75" customHeight="1">
      <c r="A29768" s="14"/>
    </row>
    <row r="29769" spans="1:1" s="15" customFormat="1" ht="18.75" customHeight="1">
      <c r="A29769" s="14"/>
    </row>
    <row r="29770" spans="1:1" s="15" customFormat="1" ht="18.75" customHeight="1">
      <c r="A29770" s="14"/>
    </row>
    <row r="29771" spans="1:1" s="15" customFormat="1" ht="18.75" customHeight="1">
      <c r="A29771" s="14"/>
    </row>
    <row r="29772" spans="1:1" s="15" customFormat="1" ht="18.75" customHeight="1">
      <c r="A29772" s="14"/>
    </row>
    <row r="29773" spans="1:1" s="15" customFormat="1" ht="18.75" customHeight="1">
      <c r="A29773" s="14"/>
    </row>
    <row r="29774" spans="1:1" s="15" customFormat="1" ht="18.75" customHeight="1">
      <c r="A29774" s="14"/>
    </row>
    <row r="29775" spans="1:1" s="15" customFormat="1" ht="18.75" customHeight="1">
      <c r="A29775" s="14"/>
    </row>
    <row r="29776" spans="1:1" s="15" customFormat="1" ht="18.75" customHeight="1">
      <c r="A29776" s="14"/>
    </row>
    <row r="29777" spans="1:1" s="15" customFormat="1" ht="18.75" customHeight="1">
      <c r="A29777" s="14"/>
    </row>
    <row r="29778" spans="1:1" s="15" customFormat="1" ht="18.75" customHeight="1">
      <c r="A29778" s="14"/>
    </row>
    <row r="29779" spans="1:1" s="15" customFormat="1" ht="18.75" customHeight="1">
      <c r="A29779" s="14"/>
    </row>
    <row r="29780" spans="1:1" s="15" customFormat="1" ht="18.75" customHeight="1">
      <c r="A29780" s="14"/>
    </row>
    <row r="29781" spans="1:1" s="15" customFormat="1" ht="18.75" customHeight="1">
      <c r="A29781" s="14"/>
    </row>
    <row r="29782" spans="1:1" s="15" customFormat="1" ht="18.75" customHeight="1">
      <c r="A29782" s="14"/>
    </row>
    <row r="29783" spans="1:1" s="15" customFormat="1" ht="18.75" customHeight="1">
      <c r="A29783" s="14"/>
    </row>
    <row r="29784" spans="1:1" s="15" customFormat="1" ht="18.75" customHeight="1">
      <c r="A29784" s="14"/>
    </row>
    <row r="29785" spans="1:1" s="15" customFormat="1" ht="18.75" customHeight="1">
      <c r="A29785" s="14"/>
    </row>
    <row r="29786" spans="1:1" s="15" customFormat="1" ht="18.75" customHeight="1">
      <c r="A29786" s="14"/>
    </row>
    <row r="29787" spans="1:1" s="15" customFormat="1" ht="18.75" customHeight="1">
      <c r="A29787" s="14"/>
    </row>
    <row r="29788" spans="1:1" s="15" customFormat="1" ht="18.75" customHeight="1">
      <c r="A29788" s="14"/>
    </row>
    <row r="29789" spans="1:1" s="15" customFormat="1" ht="18.75" customHeight="1">
      <c r="A29789" s="14"/>
    </row>
    <row r="29790" spans="1:1" s="15" customFormat="1" ht="18.75" customHeight="1">
      <c r="A29790" s="14"/>
    </row>
    <row r="29791" spans="1:1" s="15" customFormat="1" ht="18.75" customHeight="1">
      <c r="A29791" s="14"/>
    </row>
    <row r="29792" spans="1:1" s="15" customFormat="1" ht="18.75" customHeight="1">
      <c r="A29792" s="14"/>
    </row>
    <row r="29793" spans="1:1" s="15" customFormat="1" ht="18.75" customHeight="1">
      <c r="A29793" s="14"/>
    </row>
    <row r="29794" spans="1:1" s="15" customFormat="1" ht="18.75" customHeight="1">
      <c r="A29794" s="14"/>
    </row>
    <row r="29795" spans="1:1" s="15" customFormat="1" ht="18.75" customHeight="1">
      <c r="A29795" s="14"/>
    </row>
    <row r="29796" spans="1:1" s="15" customFormat="1" ht="18.75" customHeight="1">
      <c r="A29796" s="14"/>
    </row>
    <row r="29797" spans="1:1" s="15" customFormat="1" ht="18.75" customHeight="1">
      <c r="A29797" s="14"/>
    </row>
    <row r="29798" spans="1:1" s="15" customFormat="1" ht="18.75" customHeight="1">
      <c r="A29798" s="14"/>
    </row>
    <row r="29799" spans="1:1" s="15" customFormat="1" ht="18.75" customHeight="1">
      <c r="A29799" s="14"/>
    </row>
    <row r="29800" spans="1:1" s="15" customFormat="1" ht="18.75" customHeight="1">
      <c r="A29800" s="14"/>
    </row>
    <row r="29801" spans="1:1" s="15" customFormat="1" ht="18.75" customHeight="1">
      <c r="A29801" s="14"/>
    </row>
    <row r="29802" spans="1:1" s="15" customFormat="1" ht="18.75" customHeight="1">
      <c r="A29802" s="14"/>
    </row>
    <row r="29803" spans="1:1" s="15" customFormat="1" ht="18.75" customHeight="1">
      <c r="A29803" s="14"/>
    </row>
    <row r="29804" spans="1:1" s="15" customFormat="1" ht="18.75" customHeight="1">
      <c r="A29804" s="14"/>
    </row>
    <row r="29805" spans="1:1" s="15" customFormat="1" ht="18.75" customHeight="1">
      <c r="A29805" s="14"/>
    </row>
    <row r="29806" spans="1:1" s="15" customFormat="1" ht="18.75" customHeight="1">
      <c r="A29806" s="14"/>
    </row>
    <row r="29807" spans="1:1" s="15" customFormat="1" ht="18.75" customHeight="1">
      <c r="A29807" s="14"/>
    </row>
    <row r="29808" spans="1:1" s="15" customFormat="1" ht="18.75" customHeight="1">
      <c r="A29808" s="14"/>
    </row>
    <row r="29809" spans="1:1" s="15" customFormat="1" ht="18.75" customHeight="1">
      <c r="A29809" s="14"/>
    </row>
    <row r="29810" spans="1:1" s="15" customFormat="1" ht="18.75" customHeight="1">
      <c r="A29810" s="14"/>
    </row>
    <row r="29811" spans="1:1" s="15" customFormat="1" ht="18.75" customHeight="1">
      <c r="A29811" s="14"/>
    </row>
    <row r="29812" spans="1:1" s="15" customFormat="1" ht="18.75" customHeight="1">
      <c r="A29812" s="14"/>
    </row>
    <row r="29813" spans="1:1" s="15" customFormat="1" ht="18.75" customHeight="1">
      <c r="A29813" s="14"/>
    </row>
    <row r="29814" spans="1:1" s="15" customFormat="1" ht="18.75" customHeight="1">
      <c r="A29814" s="14"/>
    </row>
    <row r="29815" spans="1:1" s="15" customFormat="1" ht="18.75" customHeight="1">
      <c r="A29815" s="14"/>
    </row>
    <row r="29816" spans="1:1" s="15" customFormat="1" ht="18.75" customHeight="1">
      <c r="A29816" s="14"/>
    </row>
    <row r="29817" spans="1:1" s="15" customFormat="1" ht="18.75" customHeight="1">
      <c r="A29817" s="14"/>
    </row>
    <row r="29818" spans="1:1" s="15" customFormat="1" ht="18.75" customHeight="1">
      <c r="A29818" s="14"/>
    </row>
    <row r="29819" spans="1:1" s="15" customFormat="1" ht="18.75" customHeight="1">
      <c r="A29819" s="14"/>
    </row>
    <row r="29820" spans="1:1" s="15" customFormat="1" ht="18.75" customHeight="1">
      <c r="A29820" s="14"/>
    </row>
    <row r="29821" spans="1:1" s="15" customFormat="1" ht="18.75" customHeight="1">
      <c r="A29821" s="14"/>
    </row>
    <row r="29822" spans="1:1" s="15" customFormat="1" ht="18.75" customHeight="1">
      <c r="A29822" s="14"/>
    </row>
    <row r="29823" spans="1:1" s="15" customFormat="1" ht="18.75" customHeight="1">
      <c r="A29823" s="14"/>
    </row>
    <row r="29824" spans="1:1" s="15" customFormat="1" ht="18.75" customHeight="1">
      <c r="A29824" s="14"/>
    </row>
    <row r="29825" spans="1:1" s="15" customFormat="1" ht="18.75" customHeight="1">
      <c r="A29825" s="14"/>
    </row>
    <row r="29826" spans="1:1" s="15" customFormat="1" ht="18.75" customHeight="1">
      <c r="A29826" s="14"/>
    </row>
    <row r="29827" spans="1:1" s="15" customFormat="1" ht="18.75" customHeight="1">
      <c r="A29827" s="14"/>
    </row>
    <row r="29828" spans="1:1" s="15" customFormat="1" ht="18.75" customHeight="1">
      <c r="A29828" s="14"/>
    </row>
    <row r="29829" spans="1:1" s="15" customFormat="1" ht="18.75" customHeight="1">
      <c r="A29829" s="14"/>
    </row>
    <row r="29830" spans="1:1" s="15" customFormat="1" ht="18.75" customHeight="1">
      <c r="A29830" s="14"/>
    </row>
    <row r="29831" spans="1:1" s="15" customFormat="1" ht="18.75" customHeight="1">
      <c r="A29831" s="14"/>
    </row>
    <row r="29832" spans="1:1" s="15" customFormat="1" ht="18.75" customHeight="1">
      <c r="A29832" s="14"/>
    </row>
    <row r="29833" spans="1:1" s="15" customFormat="1" ht="18.75" customHeight="1">
      <c r="A29833" s="14"/>
    </row>
    <row r="29834" spans="1:1" s="15" customFormat="1" ht="18.75" customHeight="1">
      <c r="A29834" s="14"/>
    </row>
    <row r="29835" spans="1:1" s="15" customFormat="1" ht="18.75" customHeight="1">
      <c r="A29835" s="14"/>
    </row>
    <row r="29836" spans="1:1" s="15" customFormat="1" ht="18.75" customHeight="1">
      <c r="A29836" s="14"/>
    </row>
    <row r="29837" spans="1:1" s="15" customFormat="1" ht="18.75" customHeight="1">
      <c r="A29837" s="14"/>
    </row>
    <row r="29838" spans="1:1" s="15" customFormat="1" ht="18.75" customHeight="1">
      <c r="A29838" s="14"/>
    </row>
    <row r="29839" spans="1:1" s="15" customFormat="1" ht="18.75" customHeight="1">
      <c r="A29839" s="14"/>
    </row>
    <row r="29840" spans="1:1" s="15" customFormat="1" ht="18.75" customHeight="1">
      <c r="A29840" s="14"/>
    </row>
    <row r="29841" spans="1:1" s="15" customFormat="1" ht="18.75" customHeight="1">
      <c r="A29841" s="14"/>
    </row>
    <row r="29842" spans="1:1" s="15" customFormat="1" ht="18.75" customHeight="1">
      <c r="A29842" s="14"/>
    </row>
    <row r="29843" spans="1:1" s="15" customFormat="1" ht="18.75" customHeight="1">
      <c r="A29843" s="14"/>
    </row>
    <row r="29844" spans="1:1" s="15" customFormat="1" ht="18.75" customHeight="1">
      <c r="A29844" s="14"/>
    </row>
    <row r="29845" spans="1:1" s="15" customFormat="1" ht="18.75" customHeight="1">
      <c r="A29845" s="14"/>
    </row>
    <row r="29846" spans="1:1" s="15" customFormat="1" ht="18.75" customHeight="1">
      <c r="A29846" s="14"/>
    </row>
    <row r="29847" spans="1:1" s="15" customFormat="1" ht="18.75" customHeight="1">
      <c r="A29847" s="14"/>
    </row>
    <row r="29848" spans="1:1" s="15" customFormat="1" ht="18.75" customHeight="1">
      <c r="A29848" s="14"/>
    </row>
    <row r="29849" spans="1:1" s="15" customFormat="1" ht="18.75" customHeight="1">
      <c r="A29849" s="14"/>
    </row>
    <row r="29850" spans="1:1" s="15" customFormat="1" ht="18.75" customHeight="1">
      <c r="A29850" s="14"/>
    </row>
    <row r="29851" spans="1:1" s="15" customFormat="1" ht="18.75" customHeight="1">
      <c r="A29851" s="14"/>
    </row>
    <row r="29852" spans="1:1" s="15" customFormat="1" ht="18.75" customHeight="1">
      <c r="A29852" s="14"/>
    </row>
    <row r="29853" spans="1:1" s="15" customFormat="1" ht="18.75" customHeight="1">
      <c r="A29853" s="14"/>
    </row>
    <row r="29854" spans="1:1" s="15" customFormat="1" ht="18.75" customHeight="1">
      <c r="A29854" s="14"/>
    </row>
    <row r="29855" spans="1:1" s="15" customFormat="1" ht="18.75" customHeight="1">
      <c r="A29855" s="14"/>
    </row>
    <row r="29856" spans="1:1" s="15" customFormat="1" ht="18.75" customHeight="1">
      <c r="A29856" s="14"/>
    </row>
    <row r="29857" spans="1:1" s="15" customFormat="1" ht="18.75" customHeight="1">
      <c r="A29857" s="14"/>
    </row>
    <row r="29858" spans="1:1" s="15" customFormat="1" ht="18.75" customHeight="1">
      <c r="A29858" s="14"/>
    </row>
    <row r="29859" spans="1:1" s="15" customFormat="1" ht="18.75" customHeight="1">
      <c r="A29859" s="14"/>
    </row>
    <row r="29860" spans="1:1" s="15" customFormat="1" ht="18.75" customHeight="1">
      <c r="A29860" s="14"/>
    </row>
    <row r="29861" spans="1:1" s="15" customFormat="1" ht="18.75" customHeight="1">
      <c r="A29861" s="14"/>
    </row>
    <row r="29862" spans="1:1" s="15" customFormat="1" ht="18.75" customHeight="1">
      <c r="A29862" s="14"/>
    </row>
    <row r="29863" spans="1:1" s="15" customFormat="1" ht="18.75" customHeight="1">
      <c r="A29863" s="14"/>
    </row>
    <row r="29864" spans="1:1" s="15" customFormat="1" ht="18.75" customHeight="1">
      <c r="A29864" s="14"/>
    </row>
    <row r="29865" spans="1:1" s="15" customFormat="1" ht="18.75" customHeight="1">
      <c r="A29865" s="14"/>
    </row>
    <row r="29866" spans="1:1" s="15" customFormat="1" ht="18.75" customHeight="1">
      <c r="A29866" s="14"/>
    </row>
    <row r="29867" spans="1:1" s="15" customFormat="1" ht="18.75" customHeight="1">
      <c r="A29867" s="14"/>
    </row>
    <row r="29868" spans="1:1" s="15" customFormat="1" ht="18.75" customHeight="1">
      <c r="A29868" s="14"/>
    </row>
    <row r="29869" spans="1:1" s="15" customFormat="1" ht="18.75" customHeight="1">
      <c r="A29869" s="14"/>
    </row>
    <row r="29870" spans="1:1" s="15" customFormat="1" ht="18.75" customHeight="1">
      <c r="A29870" s="14"/>
    </row>
    <row r="29871" spans="1:1" s="15" customFormat="1" ht="18.75" customHeight="1">
      <c r="A29871" s="14"/>
    </row>
    <row r="29872" spans="1:1" s="15" customFormat="1" ht="18.75" customHeight="1">
      <c r="A29872" s="14"/>
    </row>
    <row r="29873" spans="1:1" s="15" customFormat="1" ht="18.75" customHeight="1">
      <c r="A29873" s="14"/>
    </row>
    <row r="29874" spans="1:1" s="15" customFormat="1" ht="18.75" customHeight="1">
      <c r="A29874" s="14"/>
    </row>
    <row r="29875" spans="1:1" s="15" customFormat="1" ht="18.75" customHeight="1">
      <c r="A29875" s="14"/>
    </row>
    <row r="29876" spans="1:1" s="15" customFormat="1" ht="18.75" customHeight="1">
      <c r="A29876" s="14"/>
    </row>
    <row r="29877" spans="1:1" s="15" customFormat="1" ht="18.75" customHeight="1">
      <c r="A29877" s="14"/>
    </row>
    <row r="29878" spans="1:1" s="15" customFormat="1" ht="18.75" customHeight="1">
      <c r="A29878" s="14"/>
    </row>
    <row r="29879" spans="1:1" s="15" customFormat="1" ht="18.75" customHeight="1">
      <c r="A29879" s="14"/>
    </row>
    <row r="29880" spans="1:1" s="15" customFormat="1" ht="18.75" customHeight="1">
      <c r="A29880" s="14"/>
    </row>
    <row r="29881" spans="1:1" s="15" customFormat="1" ht="18.75" customHeight="1">
      <c r="A29881" s="14"/>
    </row>
    <row r="29882" spans="1:1" s="15" customFormat="1" ht="18.75" customHeight="1">
      <c r="A29882" s="14"/>
    </row>
    <row r="29883" spans="1:1" s="15" customFormat="1" ht="18.75" customHeight="1">
      <c r="A29883" s="14"/>
    </row>
    <row r="29884" spans="1:1" s="15" customFormat="1" ht="18.75" customHeight="1">
      <c r="A29884" s="14"/>
    </row>
    <row r="29885" spans="1:1" s="15" customFormat="1" ht="18.75" customHeight="1">
      <c r="A29885" s="14"/>
    </row>
    <row r="29886" spans="1:1" s="15" customFormat="1" ht="18.75" customHeight="1">
      <c r="A29886" s="14"/>
    </row>
    <row r="29887" spans="1:1" s="15" customFormat="1" ht="18.75" customHeight="1">
      <c r="A29887" s="14"/>
    </row>
    <row r="29888" spans="1:1" s="15" customFormat="1" ht="18.75" customHeight="1">
      <c r="A29888" s="14"/>
    </row>
    <row r="29889" spans="1:1" s="15" customFormat="1" ht="18.75" customHeight="1">
      <c r="A29889" s="14"/>
    </row>
    <row r="29890" spans="1:1" s="15" customFormat="1" ht="18.75" customHeight="1">
      <c r="A29890" s="14"/>
    </row>
    <row r="29891" spans="1:1" s="15" customFormat="1" ht="18.75" customHeight="1">
      <c r="A29891" s="14"/>
    </row>
    <row r="29892" spans="1:1" s="15" customFormat="1" ht="18.75" customHeight="1">
      <c r="A29892" s="14"/>
    </row>
    <row r="29893" spans="1:1" s="15" customFormat="1" ht="18.75" customHeight="1">
      <c r="A29893" s="14"/>
    </row>
    <row r="29894" spans="1:1" s="15" customFormat="1" ht="18.75" customHeight="1">
      <c r="A29894" s="14"/>
    </row>
    <row r="29895" spans="1:1" s="15" customFormat="1" ht="18.75" customHeight="1">
      <c r="A29895" s="14"/>
    </row>
    <row r="29896" spans="1:1" s="15" customFormat="1" ht="18.75" customHeight="1">
      <c r="A29896" s="14"/>
    </row>
    <row r="29897" spans="1:1" s="15" customFormat="1" ht="18.75" customHeight="1">
      <c r="A29897" s="14"/>
    </row>
    <row r="29898" spans="1:1" s="15" customFormat="1" ht="18.75" customHeight="1">
      <c r="A29898" s="14"/>
    </row>
    <row r="29899" spans="1:1" s="15" customFormat="1" ht="18.75" customHeight="1">
      <c r="A29899" s="14"/>
    </row>
    <row r="29900" spans="1:1" s="15" customFormat="1" ht="18.75" customHeight="1">
      <c r="A29900" s="14"/>
    </row>
    <row r="29901" spans="1:1" s="15" customFormat="1" ht="18.75" customHeight="1">
      <c r="A29901" s="14"/>
    </row>
    <row r="29902" spans="1:1" s="15" customFormat="1" ht="18.75" customHeight="1">
      <c r="A29902" s="14"/>
    </row>
    <row r="29903" spans="1:1" s="15" customFormat="1" ht="18.75" customHeight="1">
      <c r="A29903" s="14"/>
    </row>
    <row r="29904" spans="1:1" s="15" customFormat="1" ht="18.75" customHeight="1">
      <c r="A29904" s="14"/>
    </row>
    <row r="29905" spans="1:1" s="15" customFormat="1" ht="18.75" customHeight="1">
      <c r="A29905" s="14"/>
    </row>
    <row r="29906" spans="1:1" s="15" customFormat="1" ht="18.75" customHeight="1">
      <c r="A29906" s="14"/>
    </row>
    <row r="29907" spans="1:1" s="15" customFormat="1" ht="18.75" customHeight="1">
      <c r="A29907" s="14"/>
    </row>
    <row r="29908" spans="1:1" s="15" customFormat="1" ht="18.75" customHeight="1">
      <c r="A29908" s="14"/>
    </row>
    <row r="29909" spans="1:1" s="15" customFormat="1" ht="18.75" customHeight="1">
      <c r="A29909" s="14"/>
    </row>
    <row r="29910" spans="1:1" s="15" customFormat="1" ht="18.75" customHeight="1">
      <c r="A29910" s="14"/>
    </row>
    <row r="29911" spans="1:1" s="15" customFormat="1" ht="18.75" customHeight="1">
      <c r="A29911" s="14"/>
    </row>
    <row r="29912" spans="1:1" s="15" customFormat="1" ht="18.75" customHeight="1">
      <c r="A29912" s="14"/>
    </row>
    <row r="29913" spans="1:1" s="15" customFormat="1" ht="18.75" customHeight="1">
      <c r="A29913" s="14"/>
    </row>
    <row r="29914" spans="1:1" s="15" customFormat="1" ht="18.75" customHeight="1">
      <c r="A29914" s="14"/>
    </row>
    <row r="29915" spans="1:1" s="15" customFormat="1" ht="18.75" customHeight="1">
      <c r="A29915" s="14"/>
    </row>
    <row r="29916" spans="1:1" s="15" customFormat="1" ht="18.75" customHeight="1">
      <c r="A29916" s="14"/>
    </row>
    <row r="29917" spans="1:1" s="15" customFormat="1" ht="18.75" customHeight="1">
      <c r="A29917" s="14"/>
    </row>
    <row r="29918" spans="1:1" s="15" customFormat="1" ht="18.75" customHeight="1">
      <c r="A29918" s="14"/>
    </row>
    <row r="29919" spans="1:1" s="15" customFormat="1" ht="18.75" customHeight="1">
      <c r="A29919" s="14"/>
    </row>
    <row r="29920" spans="1:1" s="15" customFormat="1" ht="18.75" customHeight="1">
      <c r="A29920" s="14"/>
    </row>
    <row r="29921" spans="1:1" s="15" customFormat="1" ht="18.75" customHeight="1">
      <c r="A29921" s="14"/>
    </row>
    <row r="29922" spans="1:1" s="15" customFormat="1" ht="18.75" customHeight="1">
      <c r="A29922" s="14"/>
    </row>
    <row r="29923" spans="1:1" s="15" customFormat="1" ht="18.75" customHeight="1">
      <c r="A29923" s="14"/>
    </row>
    <row r="29924" spans="1:1" s="15" customFormat="1" ht="18.75" customHeight="1">
      <c r="A29924" s="14"/>
    </row>
    <row r="29925" spans="1:1" s="15" customFormat="1" ht="18.75" customHeight="1">
      <c r="A29925" s="14"/>
    </row>
    <row r="29926" spans="1:1" s="15" customFormat="1" ht="18.75" customHeight="1">
      <c r="A29926" s="14"/>
    </row>
    <row r="29927" spans="1:1" s="15" customFormat="1" ht="18.75" customHeight="1">
      <c r="A29927" s="14"/>
    </row>
    <row r="29928" spans="1:1" s="15" customFormat="1" ht="18.75" customHeight="1">
      <c r="A29928" s="14"/>
    </row>
    <row r="29929" spans="1:1" s="15" customFormat="1" ht="18.75" customHeight="1">
      <c r="A29929" s="14"/>
    </row>
    <row r="29930" spans="1:1" s="15" customFormat="1" ht="18.75" customHeight="1">
      <c r="A29930" s="14"/>
    </row>
    <row r="29931" spans="1:1" s="15" customFormat="1" ht="18.75" customHeight="1">
      <c r="A29931" s="14"/>
    </row>
    <row r="29932" spans="1:1" s="15" customFormat="1" ht="18.75" customHeight="1">
      <c r="A29932" s="14"/>
    </row>
    <row r="29933" spans="1:1" s="15" customFormat="1" ht="18.75" customHeight="1">
      <c r="A29933" s="14"/>
    </row>
    <row r="29934" spans="1:1" s="15" customFormat="1" ht="18.75" customHeight="1">
      <c r="A29934" s="14"/>
    </row>
    <row r="29935" spans="1:1" s="15" customFormat="1" ht="18.75" customHeight="1">
      <c r="A29935" s="14"/>
    </row>
    <row r="29936" spans="1:1" s="15" customFormat="1" ht="18.75" customHeight="1">
      <c r="A29936" s="14"/>
    </row>
    <row r="29937" spans="1:1" s="15" customFormat="1" ht="18.75" customHeight="1">
      <c r="A29937" s="14"/>
    </row>
    <row r="29938" spans="1:1" s="15" customFormat="1" ht="18.75" customHeight="1">
      <c r="A29938" s="14"/>
    </row>
    <row r="29939" spans="1:1" s="15" customFormat="1" ht="18.75" customHeight="1">
      <c r="A29939" s="14"/>
    </row>
    <row r="29940" spans="1:1" s="15" customFormat="1" ht="18.75" customHeight="1">
      <c r="A29940" s="14"/>
    </row>
    <row r="29941" spans="1:1" s="15" customFormat="1" ht="18.75" customHeight="1">
      <c r="A29941" s="14"/>
    </row>
    <row r="29942" spans="1:1" s="15" customFormat="1" ht="18.75" customHeight="1">
      <c r="A29942" s="14"/>
    </row>
    <row r="29943" spans="1:1" s="15" customFormat="1" ht="18.75" customHeight="1">
      <c r="A29943" s="14"/>
    </row>
    <row r="29944" spans="1:1" s="15" customFormat="1" ht="18.75" customHeight="1">
      <c r="A29944" s="14"/>
    </row>
    <row r="29945" spans="1:1" s="15" customFormat="1" ht="18.75" customHeight="1">
      <c r="A29945" s="14"/>
    </row>
    <row r="29946" spans="1:1" s="15" customFormat="1" ht="18.75" customHeight="1">
      <c r="A29946" s="14"/>
    </row>
    <row r="29947" spans="1:1" s="15" customFormat="1" ht="18.75" customHeight="1">
      <c r="A29947" s="14"/>
    </row>
    <row r="29948" spans="1:1" s="15" customFormat="1" ht="18.75" customHeight="1">
      <c r="A29948" s="14"/>
    </row>
    <row r="29949" spans="1:1" s="15" customFormat="1" ht="18.75" customHeight="1">
      <c r="A29949" s="14"/>
    </row>
    <row r="29950" spans="1:1" s="15" customFormat="1" ht="18.75" customHeight="1">
      <c r="A29950" s="14"/>
    </row>
    <row r="29951" spans="1:1" s="15" customFormat="1" ht="18.75" customHeight="1">
      <c r="A29951" s="14"/>
    </row>
    <row r="29952" spans="1:1" s="15" customFormat="1" ht="18.75" customHeight="1">
      <c r="A29952" s="14"/>
    </row>
    <row r="29953" spans="1:1" s="15" customFormat="1" ht="18.75" customHeight="1">
      <c r="A29953" s="14"/>
    </row>
    <row r="29954" spans="1:1" s="15" customFormat="1" ht="18.75" customHeight="1">
      <c r="A29954" s="14"/>
    </row>
    <row r="29955" spans="1:1" s="15" customFormat="1" ht="18.75" customHeight="1">
      <c r="A29955" s="14"/>
    </row>
    <row r="29956" spans="1:1" s="15" customFormat="1" ht="18.75" customHeight="1">
      <c r="A29956" s="14"/>
    </row>
    <row r="29957" spans="1:1" s="15" customFormat="1" ht="18.75" customHeight="1">
      <c r="A29957" s="14"/>
    </row>
    <row r="29958" spans="1:1" s="15" customFormat="1" ht="18.75" customHeight="1">
      <c r="A29958" s="14"/>
    </row>
    <row r="29959" spans="1:1" s="15" customFormat="1" ht="18.75" customHeight="1">
      <c r="A29959" s="14"/>
    </row>
    <row r="29960" spans="1:1" s="15" customFormat="1" ht="18.75" customHeight="1">
      <c r="A29960" s="14"/>
    </row>
    <row r="29961" spans="1:1" s="15" customFormat="1" ht="18.75" customHeight="1">
      <c r="A29961" s="14"/>
    </row>
    <row r="29962" spans="1:1" s="15" customFormat="1" ht="18.75" customHeight="1">
      <c r="A29962" s="14"/>
    </row>
    <row r="29963" spans="1:1" s="15" customFormat="1" ht="18.75" customHeight="1">
      <c r="A29963" s="14"/>
    </row>
    <row r="29964" spans="1:1" s="15" customFormat="1" ht="18.75" customHeight="1">
      <c r="A29964" s="14"/>
    </row>
    <row r="29965" spans="1:1" s="15" customFormat="1" ht="18.75" customHeight="1">
      <c r="A29965" s="14"/>
    </row>
    <row r="29966" spans="1:1" s="15" customFormat="1" ht="18.75" customHeight="1">
      <c r="A29966" s="14"/>
    </row>
    <row r="29967" spans="1:1" s="15" customFormat="1" ht="18.75" customHeight="1">
      <c r="A29967" s="14"/>
    </row>
    <row r="29968" spans="1:1" s="15" customFormat="1" ht="18.75" customHeight="1">
      <c r="A29968" s="14"/>
    </row>
    <row r="29969" spans="1:1" s="15" customFormat="1" ht="18.75" customHeight="1">
      <c r="A29969" s="14"/>
    </row>
    <row r="29970" spans="1:1" s="15" customFormat="1" ht="18.75" customHeight="1">
      <c r="A29970" s="14"/>
    </row>
    <row r="29971" spans="1:1" s="15" customFormat="1" ht="18.75" customHeight="1">
      <c r="A29971" s="14"/>
    </row>
    <row r="29972" spans="1:1" s="15" customFormat="1" ht="18.75" customHeight="1">
      <c r="A29972" s="14"/>
    </row>
    <row r="29973" spans="1:1" s="15" customFormat="1" ht="18.75" customHeight="1">
      <c r="A29973" s="14"/>
    </row>
    <row r="29974" spans="1:1" s="15" customFormat="1" ht="18.75" customHeight="1">
      <c r="A29974" s="14"/>
    </row>
    <row r="29975" spans="1:1" s="15" customFormat="1" ht="18.75" customHeight="1">
      <c r="A29975" s="14"/>
    </row>
    <row r="29976" spans="1:1" s="15" customFormat="1" ht="18.75" customHeight="1">
      <c r="A29976" s="14"/>
    </row>
    <row r="29977" spans="1:1" s="15" customFormat="1" ht="18.75" customHeight="1">
      <c r="A29977" s="14"/>
    </row>
    <row r="29978" spans="1:1" s="15" customFormat="1" ht="18.75" customHeight="1">
      <c r="A29978" s="14"/>
    </row>
    <row r="29979" spans="1:1" s="15" customFormat="1" ht="18.75" customHeight="1">
      <c r="A29979" s="14"/>
    </row>
    <row r="29980" spans="1:1" s="15" customFormat="1" ht="18.75" customHeight="1">
      <c r="A29980" s="14"/>
    </row>
    <row r="29981" spans="1:1" s="15" customFormat="1" ht="18.75" customHeight="1">
      <c r="A29981" s="14"/>
    </row>
    <row r="29982" spans="1:1" s="15" customFormat="1" ht="18.75" customHeight="1">
      <c r="A29982" s="14"/>
    </row>
    <row r="29983" spans="1:1" s="15" customFormat="1" ht="18.75" customHeight="1">
      <c r="A29983" s="14"/>
    </row>
    <row r="29984" spans="1:1" s="15" customFormat="1" ht="18.75" customHeight="1">
      <c r="A29984" s="14"/>
    </row>
    <row r="29985" spans="1:1" s="15" customFormat="1" ht="18.75" customHeight="1">
      <c r="A29985" s="14"/>
    </row>
    <row r="29986" spans="1:1" s="15" customFormat="1" ht="18.75" customHeight="1">
      <c r="A29986" s="14"/>
    </row>
    <row r="29987" spans="1:1" s="15" customFormat="1" ht="18.75" customHeight="1">
      <c r="A29987" s="14"/>
    </row>
    <row r="29988" spans="1:1" s="15" customFormat="1" ht="18.75" customHeight="1">
      <c r="A29988" s="14"/>
    </row>
    <row r="29989" spans="1:1" s="15" customFormat="1" ht="18.75" customHeight="1">
      <c r="A29989" s="14"/>
    </row>
    <row r="29990" spans="1:1" s="15" customFormat="1" ht="18.75" customHeight="1">
      <c r="A29990" s="14"/>
    </row>
    <row r="29991" spans="1:1" s="15" customFormat="1" ht="18.75" customHeight="1">
      <c r="A29991" s="14"/>
    </row>
    <row r="29992" spans="1:1" s="15" customFormat="1" ht="18.75" customHeight="1">
      <c r="A29992" s="14"/>
    </row>
    <row r="29993" spans="1:1" s="15" customFormat="1" ht="18.75" customHeight="1">
      <c r="A29993" s="14"/>
    </row>
    <row r="29994" spans="1:1" s="15" customFormat="1" ht="18.75" customHeight="1">
      <c r="A29994" s="14"/>
    </row>
    <row r="29995" spans="1:1" s="15" customFormat="1" ht="18.75" customHeight="1">
      <c r="A29995" s="14"/>
    </row>
    <row r="29996" spans="1:1" s="15" customFormat="1" ht="18.75" customHeight="1">
      <c r="A29996" s="14"/>
    </row>
    <row r="29997" spans="1:1" s="15" customFormat="1" ht="18.75" customHeight="1">
      <c r="A29997" s="14"/>
    </row>
    <row r="29998" spans="1:1" s="15" customFormat="1" ht="18.75" customHeight="1">
      <c r="A29998" s="14"/>
    </row>
    <row r="29999" spans="1:1" s="15" customFormat="1" ht="18.75" customHeight="1">
      <c r="A29999" s="14"/>
    </row>
    <row r="30000" spans="1:1" s="15" customFormat="1" ht="18.75" customHeight="1">
      <c r="A30000" s="14"/>
    </row>
    <row r="30001" spans="1:1" s="15" customFormat="1" ht="18.75" customHeight="1">
      <c r="A30001" s="14"/>
    </row>
    <row r="30002" spans="1:1" s="15" customFormat="1" ht="18.75" customHeight="1">
      <c r="A30002" s="14"/>
    </row>
    <row r="30003" spans="1:1" s="15" customFormat="1" ht="18.75" customHeight="1">
      <c r="A30003" s="14"/>
    </row>
    <row r="30004" spans="1:1" s="15" customFormat="1" ht="18.75" customHeight="1">
      <c r="A30004" s="14"/>
    </row>
    <row r="30005" spans="1:1" s="15" customFormat="1" ht="18.75" customHeight="1">
      <c r="A30005" s="14"/>
    </row>
    <row r="30006" spans="1:1" s="15" customFormat="1" ht="18.75" customHeight="1">
      <c r="A30006" s="14"/>
    </row>
    <row r="30007" spans="1:1" s="15" customFormat="1" ht="18.75" customHeight="1">
      <c r="A30007" s="14"/>
    </row>
    <row r="30008" spans="1:1" s="15" customFormat="1" ht="18.75" customHeight="1">
      <c r="A30008" s="14"/>
    </row>
    <row r="30009" spans="1:1" s="15" customFormat="1" ht="18.75" customHeight="1">
      <c r="A30009" s="14"/>
    </row>
    <row r="30010" spans="1:1" s="15" customFormat="1" ht="18.75" customHeight="1">
      <c r="A30010" s="14"/>
    </row>
    <row r="30011" spans="1:1" s="15" customFormat="1" ht="18.75" customHeight="1">
      <c r="A30011" s="14"/>
    </row>
    <row r="30012" spans="1:1" s="15" customFormat="1" ht="18.75" customHeight="1">
      <c r="A30012" s="14"/>
    </row>
    <row r="30013" spans="1:1" s="15" customFormat="1" ht="18.75" customHeight="1">
      <c r="A30013" s="14"/>
    </row>
    <row r="30014" spans="1:1" s="15" customFormat="1" ht="18.75" customHeight="1">
      <c r="A30014" s="14"/>
    </row>
    <row r="30015" spans="1:1" s="15" customFormat="1" ht="18.75" customHeight="1">
      <c r="A30015" s="14"/>
    </row>
    <row r="30016" spans="1:1" s="15" customFormat="1" ht="18.75" customHeight="1">
      <c r="A30016" s="14"/>
    </row>
    <row r="30017" spans="1:1" s="15" customFormat="1" ht="18.75" customHeight="1">
      <c r="A30017" s="14"/>
    </row>
    <row r="30018" spans="1:1" s="15" customFormat="1" ht="18.75" customHeight="1">
      <c r="A30018" s="14"/>
    </row>
    <row r="30019" spans="1:1" s="15" customFormat="1" ht="18.75" customHeight="1">
      <c r="A30019" s="14"/>
    </row>
    <row r="30020" spans="1:1" s="15" customFormat="1" ht="18.75" customHeight="1">
      <c r="A30020" s="14"/>
    </row>
    <row r="30021" spans="1:1" s="15" customFormat="1" ht="18.75" customHeight="1">
      <c r="A30021" s="14"/>
    </row>
    <row r="30022" spans="1:1" s="15" customFormat="1" ht="18.75" customHeight="1">
      <c r="A30022" s="14"/>
    </row>
    <row r="30023" spans="1:1" s="15" customFormat="1" ht="18.75" customHeight="1">
      <c r="A30023" s="14"/>
    </row>
    <row r="30024" spans="1:1" s="15" customFormat="1" ht="18.75" customHeight="1">
      <c r="A30024" s="14"/>
    </row>
    <row r="30025" spans="1:1" s="15" customFormat="1" ht="18.75" customHeight="1">
      <c r="A30025" s="14"/>
    </row>
    <row r="30026" spans="1:1" s="15" customFormat="1" ht="18.75" customHeight="1">
      <c r="A30026" s="14"/>
    </row>
    <row r="30027" spans="1:1" s="15" customFormat="1" ht="18.75" customHeight="1">
      <c r="A30027" s="14"/>
    </row>
    <row r="30028" spans="1:1" s="15" customFormat="1" ht="18.75" customHeight="1">
      <c r="A30028" s="14"/>
    </row>
    <row r="30029" spans="1:1" s="15" customFormat="1" ht="18.75" customHeight="1">
      <c r="A30029" s="14"/>
    </row>
    <row r="30030" spans="1:1" s="15" customFormat="1" ht="18.75" customHeight="1">
      <c r="A30030" s="14"/>
    </row>
    <row r="30031" spans="1:1" s="15" customFormat="1" ht="18.75" customHeight="1">
      <c r="A30031" s="14"/>
    </row>
    <row r="30032" spans="1:1" s="15" customFormat="1" ht="18.75" customHeight="1">
      <c r="A30032" s="14"/>
    </row>
    <row r="30033" spans="1:1" s="15" customFormat="1" ht="18.75" customHeight="1">
      <c r="A30033" s="14"/>
    </row>
    <row r="30034" spans="1:1" s="15" customFormat="1" ht="18.75" customHeight="1">
      <c r="A30034" s="14"/>
    </row>
    <row r="30035" spans="1:1" s="15" customFormat="1" ht="18.75" customHeight="1">
      <c r="A30035" s="14"/>
    </row>
    <row r="30036" spans="1:1" s="15" customFormat="1" ht="18.75" customHeight="1">
      <c r="A30036" s="14"/>
    </row>
    <row r="30037" spans="1:1" s="15" customFormat="1" ht="18.75" customHeight="1">
      <c r="A30037" s="14"/>
    </row>
    <row r="30038" spans="1:1" s="15" customFormat="1" ht="18.75" customHeight="1">
      <c r="A30038" s="14"/>
    </row>
    <row r="30039" spans="1:1" s="15" customFormat="1" ht="18.75" customHeight="1">
      <c r="A30039" s="14"/>
    </row>
    <row r="30040" spans="1:1" s="15" customFormat="1" ht="18.75" customHeight="1">
      <c r="A30040" s="14"/>
    </row>
    <row r="30041" spans="1:1" s="15" customFormat="1" ht="18.75" customHeight="1">
      <c r="A30041" s="14"/>
    </row>
    <row r="30042" spans="1:1" s="15" customFormat="1" ht="18.75" customHeight="1">
      <c r="A30042" s="14"/>
    </row>
    <row r="30043" spans="1:1" s="15" customFormat="1" ht="18.75" customHeight="1">
      <c r="A30043" s="14"/>
    </row>
    <row r="30044" spans="1:1" s="15" customFormat="1" ht="18.75" customHeight="1">
      <c r="A30044" s="14"/>
    </row>
    <row r="30045" spans="1:1" s="15" customFormat="1" ht="18.75" customHeight="1">
      <c r="A30045" s="14"/>
    </row>
    <row r="30046" spans="1:1" s="15" customFormat="1" ht="18.75" customHeight="1">
      <c r="A30046" s="14"/>
    </row>
    <row r="30047" spans="1:1" s="15" customFormat="1" ht="18.75" customHeight="1">
      <c r="A30047" s="14"/>
    </row>
    <row r="30048" spans="1:1" s="15" customFormat="1" ht="18.75" customHeight="1">
      <c r="A30048" s="14"/>
    </row>
    <row r="30049" spans="1:1" s="15" customFormat="1" ht="18.75" customHeight="1">
      <c r="A30049" s="14"/>
    </row>
    <row r="30050" spans="1:1" s="15" customFormat="1" ht="18.75" customHeight="1">
      <c r="A30050" s="14"/>
    </row>
    <row r="30051" spans="1:1" s="15" customFormat="1" ht="18.75" customHeight="1">
      <c r="A30051" s="14"/>
    </row>
    <row r="30052" spans="1:1" s="15" customFormat="1" ht="18.75" customHeight="1">
      <c r="A30052" s="14"/>
    </row>
    <row r="30053" spans="1:1" s="15" customFormat="1" ht="18.75" customHeight="1">
      <c r="A30053" s="14"/>
    </row>
    <row r="30054" spans="1:1" s="15" customFormat="1" ht="18.75" customHeight="1">
      <c r="A30054" s="14"/>
    </row>
    <row r="30055" spans="1:1" s="15" customFormat="1" ht="18.75" customHeight="1">
      <c r="A30055" s="14"/>
    </row>
    <row r="30056" spans="1:1" s="15" customFormat="1" ht="18.75" customHeight="1">
      <c r="A30056" s="14"/>
    </row>
    <row r="30057" spans="1:1" s="15" customFormat="1" ht="18.75" customHeight="1">
      <c r="A30057" s="14"/>
    </row>
    <row r="30058" spans="1:1" s="15" customFormat="1" ht="18.75" customHeight="1">
      <c r="A30058" s="14"/>
    </row>
    <row r="30059" spans="1:1" s="15" customFormat="1" ht="18.75" customHeight="1">
      <c r="A30059" s="14"/>
    </row>
    <row r="30060" spans="1:1" s="15" customFormat="1" ht="18.75" customHeight="1">
      <c r="A30060" s="14"/>
    </row>
    <row r="30061" spans="1:1" s="15" customFormat="1" ht="18.75" customHeight="1">
      <c r="A30061" s="14"/>
    </row>
    <row r="30062" spans="1:1" s="15" customFormat="1" ht="18.75" customHeight="1">
      <c r="A30062" s="14"/>
    </row>
    <row r="30063" spans="1:1" s="15" customFormat="1" ht="18.75" customHeight="1">
      <c r="A30063" s="14"/>
    </row>
    <row r="30064" spans="1:1" s="15" customFormat="1" ht="18.75" customHeight="1">
      <c r="A30064" s="14"/>
    </row>
    <row r="30065" spans="1:1" s="15" customFormat="1" ht="18.75" customHeight="1">
      <c r="A30065" s="14"/>
    </row>
    <row r="30066" spans="1:1" s="15" customFormat="1" ht="18.75" customHeight="1">
      <c r="A30066" s="14"/>
    </row>
    <row r="30067" spans="1:1" s="15" customFormat="1" ht="18.75" customHeight="1">
      <c r="A30067" s="14"/>
    </row>
    <row r="30068" spans="1:1" s="15" customFormat="1" ht="18.75" customHeight="1">
      <c r="A30068" s="14"/>
    </row>
    <row r="30069" spans="1:1" s="15" customFormat="1" ht="18.75" customHeight="1">
      <c r="A30069" s="14"/>
    </row>
    <row r="30070" spans="1:1" s="15" customFormat="1" ht="18.75" customHeight="1">
      <c r="A30070" s="14"/>
    </row>
    <row r="30071" spans="1:1" s="15" customFormat="1" ht="18.75" customHeight="1">
      <c r="A30071" s="14"/>
    </row>
    <row r="30072" spans="1:1" s="15" customFormat="1" ht="18.75" customHeight="1">
      <c r="A30072" s="14"/>
    </row>
    <row r="30073" spans="1:1" s="15" customFormat="1" ht="18.75" customHeight="1">
      <c r="A30073" s="14"/>
    </row>
    <row r="30074" spans="1:1" s="15" customFormat="1" ht="18.75" customHeight="1">
      <c r="A30074" s="14"/>
    </row>
    <row r="30075" spans="1:1" s="15" customFormat="1" ht="18.75" customHeight="1">
      <c r="A30075" s="14"/>
    </row>
    <row r="30076" spans="1:1" s="15" customFormat="1" ht="18.75" customHeight="1">
      <c r="A30076" s="14"/>
    </row>
    <row r="30077" spans="1:1" s="15" customFormat="1" ht="18.75" customHeight="1">
      <c r="A30077" s="14"/>
    </row>
    <row r="30078" spans="1:1" s="15" customFormat="1" ht="18.75" customHeight="1">
      <c r="A30078" s="14"/>
    </row>
    <row r="30079" spans="1:1" s="15" customFormat="1" ht="18.75" customHeight="1">
      <c r="A30079" s="14"/>
    </row>
    <row r="30080" spans="1:1" s="15" customFormat="1" ht="18.75" customHeight="1">
      <c r="A30080" s="14"/>
    </row>
    <row r="30081" spans="1:1" s="15" customFormat="1" ht="18.75" customHeight="1">
      <c r="A30081" s="14"/>
    </row>
    <row r="30082" spans="1:1" s="15" customFormat="1" ht="18.75" customHeight="1">
      <c r="A30082" s="14"/>
    </row>
    <row r="30083" spans="1:1" s="15" customFormat="1" ht="18.75" customHeight="1">
      <c r="A30083" s="14"/>
    </row>
    <row r="30084" spans="1:1" s="15" customFormat="1" ht="18.75" customHeight="1">
      <c r="A30084" s="14"/>
    </row>
    <row r="30085" spans="1:1" s="15" customFormat="1" ht="18.75" customHeight="1">
      <c r="A30085" s="14"/>
    </row>
    <row r="30086" spans="1:1" s="15" customFormat="1" ht="18.75" customHeight="1">
      <c r="A30086" s="14"/>
    </row>
    <row r="30087" spans="1:1" s="15" customFormat="1" ht="18.75" customHeight="1">
      <c r="A30087" s="14"/>
    </row>
    <row r="30088" spans="1:1" s="15" customFormat="1" ht="18.75" customHeight="1">
      <c r="A30088" s="14"/>
    </row>
    <row r="30089" spans="1:1" s="15" customFormat="1" ht="18.75" customHeight="1">
      <c r="A30089" s="14"/>
    </row>
    <row r="30090" spans="1:1" s="15" customFormat="1" ht="18.75" customHeight="1">
      <c r="A30090" s="14"/>
    </row>
    <row r="30091" spans="1:1" s="15" customFormat="1" ht="18.75" customHeight="1">
      <c r="A30091" s="14"/>
    </row>
    <row r="30092" spans="1:1" s="15" customFormat="1" ht="18.75" customHeight="1">
      <c r="A30092" s="14"/>
    </row>
    <row r="30093" spans="1:1" s="15" customFormat="1" ht="18.75" customHeight="1">
      <c r="A30093" s="14"/>
    </row>
    <row r="30094" spans="1:1" s="15" customFormat="1" ht="18.75" customHeight="1">
      <c r="A30094" s="14"/>
    </row>
    <row r="30095" spans="1:1" s="15" customFormat="1" ht="18.75" customHeight="1">
      <c r="A30095" s="14"/>
    </row>
    <row r="30096" spans="1:1" s="15" customFormat="1" ht="18.75" customHeight="1">
      <c r="A30096" s="14"/>
    </row>
    <row r="30097" spans="1:1" s="15" customFormat="1" ht="18.75" customHeight="1">
      <c r="A30097" s="14"/>
    </row>
    <row r="30098" spans="1:1" s="15" customFormat="1" ht="18.75" customHeight="1">
      <c r="A30098" s="14"/>
    </row>
    <row r="30099" spans="1:1" s="15" customFormat="1" ht="18.75" customHeight="1">
      <c r="A30099" s="14"/>
    </row>
    <row r="30100" spans="1:1" s="15" customFormat="1" ht="18.75" customHeight="1">
      <c r="A30100" s="14"/>
    </row>
    <row r="30101" spans="1:1" s="15" customFormat="1" ht="18.75" customHeight="1">
      <c r="A30101" s="14"/>
    </row>
    <row r="30102" spans="1:1" s="15" customFormat="1" ht="18.75" customHeight="1">
      <c r="A30102" s="14"/>
    </row>
    <row r="30103" spans="1:1" s="15" customFormat="1" ht="18.75" customHeight="1">
      <c r="A30103" s="14"/>
    </row>
    <row r="30104" spans="1:1" s="15" customFormat="1" ht="18.75" customHeight="1">
      <c r="A30104" s="14"/>
    </row>
    <row r="30105" spans="1:1" s="15" customFormat="1" ht="18.75" customHeight="1">
      <c r="A30105" s="14"/>
    </row>
    <row r="30106" spans="1:1" s="15" customFormat="1" ht="18.75" customHeight="1">
      <c r="A30106" s="14"/>
    </row>
    <row r="30107" spans="1:1" s="15" customFormat="1" ht="18.75" customHeight="1">
      <c r="A30107" s="14"/>
    </row>
    <row r="30108" spans="1:1" s="15" customFormat="1" ht="18.75" customHeight="1">
      <c r="A30108" s="14"/>
    </row>
    <row r="30109" spans="1:1" s="15" customFormat="1" ht="18.75" customHeight="1">
      <c r="A30109" s="14"/>
    </row>
    <row r="30110" spans="1:1" s="15" customFormat="1" ht="18.75" customHeight="1">
      <c r="A30110" s="14"/>
    </row>
    <row r="30111" spans="1:1" s="15" customFormat="1" ht="18.75" customHeight="1">
      <c r="A30111" s="14"/>
    </row>
    <row r="30112" spans="1:1" s="15" customFormat="1" ht="18.75" customHeight="1">
      <c r="A30112" s="14"/>
    </row>
    <row r="30113" spans="1:1" s="15" customFormat="1" ht="18.75" customHeight="1">
      <c r="A30113" s="14"/>
    </row>
    <row r="30114" spans="1:1" s="15" customFormat="1" ht="18.75" customHeight="1">
      <c r="A30114" s="14"/>
    </row>
    <row r="30115" spans="1:1" s="15" customFormat="1" ht="18.75" customHeight="1">
      <c r="A30115" s="14"/>
    </row>
    <row r="30116" spans="1:1" s="15" customFormat="1" ht="18.75" customHeight="1">
      <c r="A30116" s="14"/>
    </row>
    <row r="30117" spans="1:1" s="15" customFormat="1" ht="18.75" customHeight="1">
      <c r="A30117" s="14"/>
    </row>
    <row r="30118" spans="1:1" s="15" customFormat="1" ht="18.75" customHeight="1">
      <c r="A30118" s="14"/>
    </row>
    <row r="30119" spans="1:1" s="15" customFormat="1" ht="18.75" customHeight="1">
      <c r="A30119" s="14"/>
    </row>
    <row r="30120" spans="1:1" s="15" customFormat="1" ht="18.75" customHeight="1">
      <c r="A30120" s="14"/>
    </row>
    <row r="30121" spans="1:1" s="15" customFormat="1" ht="18.75" customHeight="1">
      <c r="A30121" s="14"/>
    </row>
    <row r="30122" spans="1:1" s="15" customFormat="1" ht="18.75" customHeight="1">
      <c r="A30122" s="14"/>
    </row>
    <row r="30123" spans="1:1" s="15" customFormat="1" ht="18.75" customHeight="1">
      <c r="A30123" s="14"/>
    </row>
    <row r="30124" spans="1:1" s="15" customFormat="1" ht="18.75" customHeight="1">
      <c r="A30124" s="14"/>
    </row>
    <row r="30125" spans="1:1" s="15" customFormat="1" ht="18.75" customHeight="1">
      <c r="A30125" s="14"/>
    </row>
    <row r="30126" spans="1:1" s="15" customFormat="1" ht="18.75" customHeight="1">
      <c r="A30126" s="14"/>
    </row>
    <row r="30127" spans="1:1" s="15" customFormat="1" ht="18.75" customHeight="1">
      <c r="A30127" s="14"/>
    </row>
    <row r="30128" spans="1:1" s="15" customFormat="1" ht="18.75" customHeight="1">
      <c r="A30128" s="14"/>
    </row>
    <row r="30129" spans="1:1" s="15" customFormat="1" ht="18.75" customHeight="1">
      <c r="A30129" s="14"/>
    </row>
    <row r="30130" spans="1:1" s="15" customFormat="1" ht="18.75" customHeight="1">
      <c r="A30130" s="14"/>
    </row>
    <row r="30131" spans="1:1" s="15" customFormat="1" ht="18.75" customHeight="1">
      <c r="A30131" s="14"/>
    </row>
    <row r="30132" spans="1:1" s="15" customFormat="1" ht="18.75" customHeight="1">
      <c r="A30132" s="14"/>
    </row>
    <row r="30133" spans="1:1" s="15" customFormat="1" ht="18.75" customHeight="1">
      <c r="A30133" s="14"/>
    </row>
    <row r="30134" spans="1:1" s="15" customFormat="1" ht="18.75" customHeight="1">
      <c r="A30134" s="14"/>
    </row>
    <row r="30135" spans="1:1" s="15" customFormat="1" ht="18.75" customHeight="1">
      <c r="A30135" s="14"/>
    </row>
    <row r="30136" spans="1:1" s="15" customFormat="1" ht="18.75" customHeight="1">
      <c r="A30136" s="14"/>
    </row>
    <row r="30137" spans="1:1" s="15" customFormat="1" ht="18.75" customHeight="1">
      <c r="A30137" s="14"/>
    </row>
    <row r="30138" spans="1:1" s="15" customFormat="1" ht="18.75" customHeight="1">
      <c r="A30138" s="14"/>
    </row>
    <row r="30139" spans="1:1" s="15" customFormat="1" ht="18.75" customHeight="1">
      <c r="A30139" s="14"/>
    </row>
    <row r="30140" spans="1:1" s="15" customFormat="1" ht="18.75" customHeight="1">
      <c r="A30140" s="14"/>
    </row>
    <row r="30141" spans="1:1" s="15" customFormat="1" ht="18.75" customHeight="1">
      <c r="A30141" s="14"/>
    </row>
    <row r="30142" spans="1:1" s="15" customFormat="1" ht="18.75" customHeight="1">
      <c r="A30142" s="14"/>
    </row>
    <row r="30143" spans="1:1" s="15" customFormat="1" ht="18.75" customHeight="1">
      <c r="A30143" s="14"/>
    </row>
    <row r="30144" spans="1:1" s="15" customFormat="1" ht="18.75" customHeight="1">
      <c r="A30144" s="14"/>
    </row>
    <row r="30145" spans="1:1" s="15" customFormat="1" ht="18.75" customHeight="1">
      <c r="A30145" s="14"/>
    </row>
    <row r="30146" spans="1:1" s="15" customFormat="1" ht="18.75" customHeight="1">
      <c r="A30146" s="14"/>
    </row>
    <row r="30147" spans="1:1" s="15" customFormat="1" ht="18.75" customHeight="1">
      <c r="A30147" s="14"/>
    </row>
    <row r="30148" spans="1:1" s="15" customFormat="1" ht="18.75" customHeight="1">
      <c r="A30148" s="14"/>
    </row>
    <row r="30149" spans="1:1" s="15" customFormat="1" ht="18.75" customHeight="1">
      <c r="A30149" s="14"/>
    </row>
    <row r="30150" spans="1:1" s="15" customFormat="1" ht="18.75" customHeight="1">
      <c r="A30150" s="14"/>
    </row>
    <row r="30151" spans="1:1" s="15" customFormat="1" ht="18.75" customHeight="1">
      <c r="A30151" s="14"/>
    </row>
    <row r="30152" spans="1:1" s="15" customFormat="1" ht="18.75" customHeight="1">
      <c r="A30152" s="14"/>
    </row>
    <row r="30153" spans="1:1" s="15" customFormat="1" ht="18.75" customHeight="1">
      <c r="A30153" s="14"/>
    </row>
    <row r="30154" spans="1:1" s="15" customFormat="1" ht="18.75" customHeight="1">
      <c r="A30154" s="14"/>
    </row>
    <row r="30155" spans="1:1" s="15" customFormat="1" ht="18.75" customHeight="1">
      <c r="A30155" s="14"/>
    </row>
    <row r="30156" spans="1:1" s="15" customFormat="1" ht="18.75" customHeight="1">
      <c r="A30156" s="14"/>
    </row>
    <row r="30157" spans="1:1" s="15" customFormat="1" ht="18.75" customHeight="1">
      <c r="A30157" s="14"/>
    </row>
    <row r="30158" spans="1:1" s="15" customFormat="1" ht="18.75" customHeight="1">
      <c r="A30158" s="14"/>
    </row>
    <row r="30159" spans="1:1" s="15" customFormat="1" ht="18.75" customHeight="1">
      <c r="A30159" s="14"/>
    </row>
    <row r="30160" spans="1:1" s="15" customFormat="1" ht="18.75" customHeight="1">
      <c r="A30160" s="14"/>
    </row>
    <row r="30161" spans="1:1" s="15" customFormat="1" ht="18.75" customHeight="1">
      <c r="A30161" s="14"/>
    </row>
    <row r="30162" spans="1:1" s="15" customFormat="1" ht="18.75" customHeight="1">
      <c r="A30162" s="14"/>
    </row>
    <row r="30163" spans="1:1" s="15" customFormat="1" ht="18.75" customHeight="1">
      <c r="A30163" s="14"/>
    </row>
    <row r="30164" spans="1:1" s="15" customFormat="1" ht="18.75" customHeight="1">
      <c r="A30164" s="14"/>
    </row>
    <row r="30165" spans="1:1" s="15" customFormat="1" ht="18.75" customHeight="1">
      <c r="A30165" s="14"/>
    </row>
    <row r="30166" spans="1:1" s="15" customFormat="1" ht="18.75" customHeight="1">
      <c r="A30166" s="14"/>
    </row>
    <row r="30167" spans="1:1" s="15" customFormat="1" ht="18.75" customHeight="1">
      <c r="A30167" s="14"/>
    </row>
    <row r="30168" spans="1:1" s="15" customFormat="1" ht="18.75" customHeight="1">
      <c r="A30168" s="14"/>
    </row>
    <row r="30169" spans="1:1" s="15" customFormat="1" ht="18.75" customHeight="1">
      <c r="A30169" s="14"/>
    </row>
    <row r="30170" spans="1:1" s="15" customFormat="1" ht="18.75" customHeight="1">
      <c r="A30170" s="14"/>
    </row>
    <row r="30171" spans="1:1" s="15" customFormat="1" ht="18.75" customHeight="1">
      <c r="A30171" s="14"/>
    </row>
    <row r="30172" spans="1:1" s="15" customFormat="1" ht="18.75" customHeight="1">
      <c r="A30172" s="14"/>
    </row>
    <row r="30173" spans="1:1" s="15" customFormat="1" ht="18.75" customHeight="1">
      <c r="A30173" s="14"/>
    </row>
    <row r="30174" spans="1:1" s="15" customFormat="1" ht="18.75" customHeight="1">
      <c r="A30174" s="14"/>
    </row>
    <row r="30175" spans="1:1" s="15" customFormat="1" ht="18.75" customHeight="1">
      <c r="A30175" s="14"/>
    </row>
    <row r="30176" spans="1:1" s="15" customFormat="1" ht="18.75" customHeight="1">
      <c r="A30176" s="14"/>
    </row>
    <row r="30177" spans="1:1" s="15" customFormat="1" ht="18.75" customHeight="1">
      <c r="A30177" s="14"/>
    </row>
    <row r="30178" spans="1:1" s="15" customFormat="1" ht="18.75" customHeight="1">
      <c r="A30178" s="14"/>
    </row>
    <row r="30179" spans="1:1" s="15" customFormat="1" ht="18.75" customHeight="1">
      <c r="A30179" s="14"/>
    </row>
    <row r="30180" spans="1:1" s="15" customFormat="1" ht="18.75" customHeight="1">
      <c r="A30180" s="14"/>
    </row>
    <row r="30181" spans="1:1" s="15" customFormat="1" ht="18.75" customHeight="1">
      <c r="A30181" s="14"/>
    </row>
    <row r="30182" spans="1:1" s="15" customFormat="1" ht="18.75" customHeight="1">
      <c r="A30182" s="14"/>
    </row>
    <row r="30183" spans="1:1" s="15" customFormat="1" ht="18.75" customHeight="1">
      <c r="A30183" s="14"/>
    </row>
    <row r="30184" spans="1:1" s="15" customFormat="1" ht="18.75" customHeight="1">
      <c r="A30184" s="14"/>
    </row>
    <row r="30185" spans="1:1" s="15" customFormat="1" ht="18.75" customHeight="1">
      <c r="A30185" s="14"/>
    </row>
    <row r="30186" spans="1:1" s="15" customFormat="1" ht="18.75" customHeight="1">
      <c r="A30186" s="14"/>
    </row>
    <row r="30187" spans="1:1" s="15" customFormat="1" ht="18.75" customHeight="1">
      <c r="A30187" s="14"/>
    </row>
    <row r="30188" spans="1:1" s="15" customFormat="1" ht="18.75" customHeight="1">
      <c r="A30188" s="14"/>
    </row>
    <row r="30189" spans="1:1" s="15" customFormat="1" ht="18.75" customHeight="1">
      <c r="A30189" s="14"/>
    </row>
    <row r="30190" spans="1:1" s="15" customFormat="1" ht="18.75" customHeight="1">
      <c r="A30190" s="14"/>
    </row>
    <row r="30191" spans="1:1" s="15" customFormat="1" ht="18.75" customHeight="1">
      <c r="A30191" s="14"/>
    </row>
    <row r="30192" spans="1:1" s="15" customFormat="1" ht="18.75" customHeight="1">
      <c r="A30192" s="14"/>
    </row>
    <row r="30193" spans="1:1" s="15" customFormat="1" ht="18.75" customHeight="1">
      <c r="A30193" s="14"/>
    </row>
    <row r="30194" spans="1:1" s="15" customFormat="1" ht="18.75" customHeight="1">
      <c r="A30194" s="14"/>
    </row>
    <row r="30195" spans="1:1" s="15" customFormat="1" ht="18.75" customHeight="1">
      <c r="A30195" s="14"/>
    </row>
    <row r="30196" spans="1:1" s="15" customFormat="1" ht="18.75" customHeight="1">
      <c r="A30196" s="14"/>
    </row>
    <row r="30197" spans="1:1" s="15" customFormat="1" ht="18.75" customHeight="1">
      <c r="A30197" s="14"/>
    </row>
    <row r="30198" spans="1:1" s="15" customFormat="1" ht="18.75" customHeight="1">
      <c r="A30198" s="14"/>
    </row>
    <row r="30199" spans="1:1" s="15" customFormat="1" ht="18.75" customHeight="1">
      <c r="A30199" s="14"/>
    </row>
    <row r="30200" spans="1:1" s="15" customFormat="1" ht="18.75" customHeight="1">
      <c r="A30200" s="14"/>
    </row>
    <row r="30201" spans="1:1" s="15" customFormat="1" ht="18.75" customHeight="1">
      <c r="A30201" s="14"/>
    </row>
    <row r="30202" spans="1:1" s="15" customFormat="1" ht="18.75" customHeight="1">
      <c r="A30202" s="14"/>
    </row>
    <row r="30203" spans="1:1" s="15" customFormat="1" ht="18.75" customHeight="1">
      <c r="A30203" s="14"/>
    </row>
    <row r="30204" spans="1:1" s="15" customFormat="1" ht="18.75" customHeight="1">
      <c r="A30204" s="14"/>
    </row>
    <row r="30205" spans="1:1" s="15" customFormat="1" ht="18.75" customHeight="1">
      <c r="A30205" s="14"/>
    </row>
    <row r="30206" spans="1:1" s="15" customFormat="1" ht="18.75" customHeight="1">
      <c r="A30206" s="14"/>
    </row>
    <row r="30207" spans="1:1" s="15" customFormat="1" ht="18.75" customHeight="1">
      <c r="A30207" s="14"/>
    </row>
    <row r="30208" spans="1:1" s="15" customFormat="1" ht="18.75" customHeight="1">
      <c r="A30208" s="14"/>
    </row>
    <row r="30209" spans="1:1" s="15" customFormat="1" ht="18.75" customHeight="1">
      <c r="A30209" s="14"/>
    </row>
    <row r="30210" spans="1:1" s="15" customFormat="1" ht="18.75" customHeight="1">
      <c r="A30210" s="14"/>
    </row>
    <row r="30211" spans="1:1" s="15" customFormat="1" ht="18.75" customHeight="1">
      <c r="A30211" s="14"/>
    </row>
    <row r="30212" spans="1:1" s="15" customFormat="1" ht="18.75" customHeight="1">
      <c r="A30212" s="14"/>
    </row>
    <row r="30213" spans="1:1" s="15" customFormat="1" ht="18.75" customHeight="1">
      <c r="A30213" s="14"/>
    </row>
    <row r="30214" spans="1:1" s="15" customFormat="1" ht="18.75" customHeight="1">
      <c r="A30214" s="14"/>
    </row>
    <row r="30215" spans="1:1" s="15" customFormat="1" ht="18.75" customHeight="1">
      <c r="A30215" s="14"/>
    </row>
    <row r="30216" spans="1:1" s="15" customFormat="1" ht="18.75" customHeight="1">
      <c r="A30216" s="14"/>
    </row>
    <row r="30217" spans="1:1" s="15" customFormat="1" ht="18.75" customHeight="1">
      <c r="A30217" s="14"/>
    </row>
    <row r="30218" spans="1:1" s="15" customFormat="1" ht="18.75" customHeight="1">
      <c r="A30218" s="14"/>
    </row>
    <row r="30219" spans="1:1" s="15" customFormat="1" ht="18.75" customHeight="1">
      <c r="A30219" s="14"/>
    </row>
    <row r="30220" spans="1:1" s="15" customFormat="1" ht="18.75" customHeight="1">
      <c r="A30220" s="14"/>
    </row>
    <row r="30221" spans="1:1" s="15" customFormat="1" ht="18.75" customHeight="1">
      <c r="A30221" s="14"/>
    </row>
    <row r="30222" spans="1:1" s="15" customFormat="1" ht="18.75" customHeight="1">
      <c r="A30222" s="14"/>
    </row>
    <row r="30223" spans="1:1" s="15" customFormat="1" ht="18.75" customHeight="1">
      <c r="A30223" s="14"/>
    </row>
    <row r="30224" spans="1:1" s="15" customFormat="1" ht="18.75" customHeight="1">
      <c r="A30224" s="14"/>
    </row>
    <row r="30225" spans="1:1" s="15" customFormat="1" ht="18.75" customHeight="1">
      <c r="A30225" s="14"/>
    </row>
    <row r="30226" spans="1:1" s="15" customFormat="1" ht="18.75" customHeight="1">
      <c r="A30226" s="14"/>
    </row>
    <row r="30227" spans="1:1" s="15" customFormat="1" ht="18.75" customHeight="1">
      <c r="A30227" s="14"/>
    </row>
    <row r="30228" spans="1:1" s="15" customFormat="1" ht="18.75" customHeight="1">
      <c r="A30228" s="14"/>
    </row>
    <row r="30229" spans="1:1" s="15" customFormat="1" ht="18.75" customHeight="1">
      <c r="A30229" s="14"/>
    </row>
    <row r="30230" spans="1:1" s="15" customFormat="1" ht="18.75" customHeight="1">
      <c r="A30230" s="14"/>
    </row>
    <row r="30231" spans="1:1" s="15" customFormat="1" ht="18.75" customHeight="1">
      <c r="A30231" s="14"/>
    </row>
    <row r="30232" spans="1:1" s="15" customFormat="1" ht="18.75" customHeight="1">
      <c r="A30232" s="14"/>
    </row>
    <row r="30233" spans="1:1" s="15" customFormat="1" ht="18.75" customHeight="1">
      <c r="A30233" s="14"/>
    </row>
    <row r="30234" spans="1:1" s="15" customFormat="1" ht="18.75" customHeight="1">
      <c r="A30234" s="14"/>
    </row>
    <row r="30235" spans="1:1" s="15" customFormat="1" ht="18.75" customHeight="1">
      <c r="A30235" s="14"/>
    </row>
    <row r="30236" spans="1:1" s="15" customFormat="1" ht="18.75" customHeight="1">
      <c r="A30236" s="14"/>
    </row>
    <row r="30237" spans="1:1" s="15" customFormat="1" ht="18.75" customHeight="1">
      <c r="A30237" s="14"/>
    </row>
    <row r="30238" spans="1:1" s="15" customFormat="1" ht="18.75" customHeight="1">
      <c r="A30238" s="14"/>
    </row>
    <row r="30239" spans="1:1" s="15" customFormat="1" ht="18.75" customHeight="1">
      <c r="A30239" s="14"/>
    </row>
    <row r="30240" spans="1:1" s="15" customFormat="1" ht="18.75" customHeight="1">
      <c r="A30240" s="14"/>
    </row>
    <row r="30241" spans="1:1" s="15" customFormat="1" ht="18.75" customHeight="1">
      <c r="A30241" s="14"/>
    </row>
    <row r="30242" spans="1:1" s="15" customFormat="1" ht="18.75" customHeight="1">
      <c r="A30242" s="14"/>
    </row>
    <row r="30243" spans="1:1" s="15" customFormat="1" ht="18.75" customHeight="1">
      <c r="A30243" s="14"/>
    </row>
    <row r="30244" spans="1:1" s="15" customFormat="1" ht="18.75" customHeight="1">
      <c r="A30244" s="14"/>
    </row>
    <row r="30245" spans="1:1" s="15" customFormat="1" ht="18.75" customHeight="1">
      <c r="A30245" s="14"/>
    </row>
    <row r="30246" spans="1:1" s="15" customFormat="1" ht="18.75" customHeight="1">
      <c r="A30246" s="14"/>
    </row>
    <row r="30247" spans="1:1" s="15" customFormat="1" ht="18.75" customHeight="1">
      <c r="A30247" s="14"/>
    </row>
    <row r="30248" spans="1:1" s="15" customFormat="1" ht="18.75" customHeight="1">
      <c r="A30248" s="14"/>
    </row>
    <row r="30249" spans="1:1" s="15" customFormat="1" ht="18.75" customHeight="1">
      <c r="A30249" s="14"/>
    </row>
    <row r="30250" spans="1:1" s="15" customFormat="1" ht="18.75" customHeight="1">
      <c r="A30250" s="14"/>
    </row>
    <row r="30251" spans="1:1" s="15" customFormat="1" ht="18.75" customHeight="1">
      <c r="A30251" s="14"/>
    </row>
    <row r="30252" spans="1:1" s="15" customFormat="1" ht="18.75" customHeight="1">
      <c r="A30252" s="14"/>
    </row>
    <row r="30253" spans="1:1" s="15" customFormat="1" ht="18.75" customHeight="1">
      <c r="A30253" s="14"/>
    </row>
    <row r="30254" spans="1:1" s="15" customFormat="1" ht="18.75" customHeight="1">
      <c r="A30254" s="14"/>
    </row>
    <row r="30255" spans="1:1" s="15" customFormat="1" ht="18.75" customHeight="1">
      <c r="A30255" s="14"/>
    </row>
    <row r="30256" spans="1:1" s="15" customFormat="1" ht="18.75" customHeight="1">
      <c r="A30256" s="14"/>
    </row>
    <row r="30257" spans="1:1" s="15" customFormat="1" ht="18.75" customHeight="1">
      <c r="A30257" s="14"/>
    </row>
    <row r="30258" spans="1:1" s="15" customFormat="1" ht="18.75" customHeight="1">
      <c r="A30258" s="14"/>
    </row>
    <row r="30259" spans="1:1" s="15" customFormat="1" ht="18.75" customHeight="1">
      <c r="A30259" s="14"/>
    </row>
    <row r="30260" spans="1:1" s="15" customFormat="1" ht="18.75" customHeight="1">
      <c r="A30260" s="14"/>
    </row>
    <row r="30261" spans="1:1" s="15" customFormat="1" ht="18.75" customHeight="1">
      <c r="A30261" s="14"/>
    </row>
    <row r="30262" spans="1:1" s="15" customFormat="1" ht="18.75" customHeight="1">
      <c r="A30262" s="14"/>
    </row>
    <row r="30263" spans="1:1" s="15" customFormat="1" ht="18.75" customHeight="1">
      <c r="A30263" s="14"/>
    </row>
    <row r="30264" spans="1:1" s="15" customFormat="1" ht="18.75" customHeight="1">
      <c r="A30264" s="14"/>
    </row>
    <row r="30265" spans="1:1" s="15" customFormat="1" ht="18.75" customHeight="1">
      <c r="A30265" s="14"/>
    </row>
    <row r="30266" spans="1:1" s="15" customFormat="1" ht="18.75" customHeight="1">
      <c r="A30266" s="14"/>
    </row>
    <row r="30267" spans="1:1" s="15" customFormat="1" ht="18.75" customHeight="1">
      <c r="A30267" s="14"/>
    </row>
    <row r="30268" spans="1:1" s="15" customFormat="1" ht="18.75" customHeight="1">
      <c r="A30268" s="14"/>
    </row>
    <row r="30269" spans="1:1" s="15" customFormat="1" ht="18.75" customHeight="1">
      <c r="A30269" s="14"/>
    </row>
    <row r="30270" spans="1:1" s="15" customFormat="1" ht="18.75" customHeight="1">
      <c r="A30270" s="14"/>
    </row>
    <row r="30271" spans="1:1" s="15" customFormat="1" ht="18.75" customHeight="1">
      <c r="A30271" s="14"/>
    </row>
    <row r="30272" spans="1:1" s="15" customFormat="1" ht="18.75" customHeight="1">
      <c r="A30272" s="14"/>
    </row>
    <row r="30273" spans="1:1" s="15" customFormat="1" ht="18.75" customHeight="1">
      <c r="A30273" s="14"/>
    </row>
    <row r="30274" spans="1:1" s="15" customFormat="1" ht="18.75" customHeight="1">
      <c r="A30274" s="14"/>
    </row>
    <row r="30275" spans="1:1" s="15" customFormat="1" ht="18.75" customHeight="1">
      <c r="A30275" s="14"/>
    </row>
    <row r="30276" spans="1:1" s="15" customFormat="1" ht="18.75" customHeight="1">
      <c r="A30276" s="14"/>
    </row>
    <row r="30277" spans="1:1" s="15" customFormat="1" ht="18.75" customHeight="1">
      <c r="A30277" s="14"/>
    </row>
    <row r="30278" spans="1:1" s="15" customFormat="1" ht="18.75" customHeight="1">
      <c r="A30278" s="14"/>
    </row>
    <row r="30279" spans="1:1" s="15" customFormat="1" ht="18.75" customHeight="1">
      <c r="A30279" s="14"/>
    </row>
    <row r="30280" spans="1:1" s="15" customFormat="1" ht="18.75" customHeight="1">
      <c r="A30280" s="14"/>
    </row>
    <row r="30281" spans="1:1" s="15" customFormat="1" ht="18.75" customHeight="1">
      <c r="A30281" s="14"/>
    </row>
    <row r="30282" spans="1:1" s="15" customFormat="1" ht="18.75" customHeight="1">
      <c r="A30282" s="14"/>
    </row>
    <row r="30283" spans="1:1" s="15" customFormat="1" ht="18.75" customHeight="1">
      <c r="A30283" s="14"/>
    </row>
    <row r="30284" spans="1:1" s="15" customFormat="1" ht="18.75" customHeight="1">
      <c r="A30284" s="14"/>
    </row>
    <row r="30285" spans="1:1" s="15" customFormat="1" ht="18.75" customHeight="1">
      <c r="A30285" s="14"/>
    </row>
    <row r="30286" spans="1:1" s="15" customFormat="1" ht="18.75" customHeight="1">
      <c r="A30286" s="14"/>
    </row>
    <row r="30287" spans="1:1" s="15" customFormat="1" ht="18.75" customHeight="1">
      <c r="A30287" s="14"/>
    </row>
    <row r="30288" spans="1:1" s="15" customFormat="1" ht="18.75" customHeight="1">
      <c r="A30288" s="14"/>
    </row>
    <row r="30289" spans="1:1" s="15" customFormat="1" ht="18.75" customHeight="1">
      <c r="A30289" s="14"/>
    </row>
    <row r="30290" spans="1:1" s="15" customFormat="1" ht="18.75" customHeight="1">
      <c r="A30290" s="14"/>
    </row>
    <row r="30291" spans="1:1" s="15" customFormat="1" ht="18.75" customHeight="1">
      <c r="A30291" s="14"/>
    </row>
    <row r="30292" spans="1:1" s="15" customFormat="1" ht="18.75" customHeight="1">
      <c r="A30292" s="14"/>
    </row>
    <row r="30293" spans="1:1" s="15" customFormat="1" ht="18.75" customHeight="1">
      <c r="A30293" s="14"/>
    </row>
    <row r="30294" spans="1:1" s="15" customFormat="1" ht="18.75" customHeight="1">
      <c r="A30294" s="14"/>
    </row>
    <row r="30295" spans="1:1" s="15" customFormat="1" ht="18.75" customHeight="1">
      <c r="A30295" s="14"/>
    </row>
    <row r="30296" spans="1:1" s="15" customFormat="1" ht="18.75" customHeight="1">
      <c r="A30296" s="14"/>
    </row>
    <row r="30297" spans="1:1" s="15" customFormat="1" ht="18.75" customHeight="1">
      <c r="A30297" s="14"/>
    </row>
    <row r="30298" spans="1:1" s="15" customFormat="1" ht="18.75" customHeight="1">
      <c r="A30298" s="14"/>
    </row>
    <row r="30299" spans="1:1" s="15" customFormat="1" ht="18.75" customHeight="1">
      <c r="A30299" s="14"/>
    </row>
    <row r="30300" spans="1:1" s="15" customFormat="1" ht="18.75" customHeight="1">
      <c r="A30300" s="14"/>
    </row>
    <row r="30301" spans="1:1" s="15" customFormat="1" ht="18.75" customHeight="1">
      <c r="A30301" s="14"/>
    </row>
    <row r="30302" spans="1:1" s="15" customFormat="1" ht="18.75" customHeight="1">
      <c r="A30302" s="14"/>
    </row>
    <row r="30303" spans="1:1" s="15" customFormat="1" ht="18.75" customHeight="1">
      <c r="A30303" s="14"/>
    </row>
    <row r="30304" spans="1:1" s="15" customFormat="1" ht="18.75" customHeight="1">
      <c r="A30304" s="14"/>
    </row>
    <row r="30305" spans="1:1" s="15" customFormat="1" ht="18.75" customHeight="1">
      <c r="A30305" s="14"/>
    </row>
    <row r="30306" spans="1:1" s="15" customFormat="1" ht="18.75" customHeight="1">
      <c r="A30306" s="14"/>
    </row>
    <row r="30307" spans="1:1" s="15" customFormat="1" ht="18.75" customHeight="1">
      <c r="A30307" s="14"/>
    </row>
    <row r="30308" spans="1:1" s="15" customFormat="1" ht="18.75" customHeight="1">
      <c r="A30308" s="14"/>
    </row>
    <row r="30309" spans="1:1" s="15" customFormat="1" ht="18.75" customHeight="1">
      <c r="A30309" s="14"/>
    </row>
    <row r="30310" spans="1:1" s="15" customFormat="1" ht="18.75" customHeight="1">
      <c r="A30310" s="14"/>
    </row>
    <row r="30311" spans="1:1" s="15" customFormat="1" ht="18.75" customHeight="1">
      <c r="A30311" s="14"/>
    </row>
    <row r="30312" spans="1:1" s="15" customFormat="1" ht="18.75" customHeight="1">
      <c r="A30312" s="14"/>
    </row>
    <row r="30313" spans="1:1" s="15" customFormat="1" ht="18.75" customHeight="1">
      <c r="A30313" s="14"/>
    </row>
    <row r="30314" spans="1:1" s="15" customFormat="1" ht="18.75" customHeight="1">
      <c r="A30314" s="14"/>
    </row>
    <row r="30315" spans="1:1" s="15" customFormat="1" ht="18.75" customHeight="1">
      <c r="A30315" s="14"/>
    </row>
    <row r="30316" spans="1:1" s="15" customFormat="1" ht="18.75" customHeight="1">
      <c r="A30316" s="14"/>
    </row>
    <row r="30317" spans="1:1" s="15" customFormat="1" ht="18.75" customHeight="1">
      <c r="A30317" s="14"/>
    </row>
    <row r="30318" spans="1:1" s="15" customFormat="1" ht="18.75" customHeight="1">
      <c r="A30318" s="14"/>
    </row>
    <row r="30319" spans="1:1" s="15" customFormat="1" ht="18.75" customHeight="1">
      <c r="A30319" s="14"/>
    </row>
    <row r="30320" spans="1:1" s="15" customFormat="1" ht="18.75" customHeight="1">
      <c r="A30320" s="14"/>
    </row>
    <row r="30321" spans="1:1" s="15" customFormat="1" ht="18.75" customHeight="1">
      <c r="A30321" s="14"/>
    </row>
    <row r="30322" spans="1:1" s="15" customFormat="1" ht="18.75" customHeight="1">
      <c r="A30322" s="14"/>
    </row>
    <row r="30323" spans="1:1" s="15" customFormat="1" ht="18.75" customHeight="1">
      <c r="A30323" s="14"/>
    </row>
    <row r="30324" spans="1:1" s="15" customFormat="1" ht="18.75" customHeight="1">
      <c r="A30324" s="14"/>
    </row>
    <row r="30325" spans="1:1" s="15" customFormat="1" ht="18.75" customHeight="1">
      <c r="A30325" s="14"/>
    </row>
    <row r="30326" spans="1:1" s="15" customFormat="1" ht="18.75" customHeight="1">
      <c r="A30326" s="14"/>
    </row>
    <row r="30327" spans="1:1" s="15" customFormat="1" ht="18.75" customHeight="1">
      <c r="A30327" s="14"/>
    </row>
    <row r="30328" spans="1:1" s="15" customFormat="1" ht="18.75" customHeight="1">
      <c r="A30328" s="14"/>
    </row>
    <row r="30329" spans="1:1" s="15" customFormat="1" ht="18.75" customHeight="1">
      <c r="A30329" s="14"/>
    </row>
    <row r="30330" spans="1:1" s="15" customFormat="1" ht="18.75" customHeight="1">
      <c r="A30330" s="14"/>
    </row>
    <row r="30331" spans="1:1" s="15" customFormat="1" ht="18.75" customHeight="1">
      <c r="A30331" s="14"/>
    </row>
    <row r="30332" spans="1:1" s="15" customFormat="1" ht="18.75" customHeight="1">
      <c r="A30332" s="14"/>
    </row>
    <row r="30333" spans="1:1" s="15" customFormat="1" ht="18.75" customHeight="1">
      <c r="A30333" s="14"/>
    </row>
    <row r="30334" spans="1:1" s="15" customFormat="1" ht="18.75" customHeight="1">
      <c r="A30334" s="14"/>
    </row>
    <row r="30335" spans="1:1" s="15" customFormat="1" ht="18.75" customHeight="1">
      <c r="A30335" s="14"/>
    </row>
    <row r="30336" spans="1:1" s="15" customFormat="1" ht="18.75" customHeight="1">
      <c r="A30336" s="14"/>
    </row>
    <row r="30337" spans="1:1" s="15" customFormat="1" ht="18.75" customHeight="1">
      <c r="A30337" s="14"/>
    </row>
    <row r="30338" spans="1:1" s="15" customFormat="1" ht="18.75" customHeight="1">
      <c r="A30338" s="14"/>
    </row>
    <row r="30339" spans="1:1" s="15" customFormat="1" ht="18.75" customHeight="1">
      <c r="A30339" s="14"/>
    </row>
    <row r="30340" spans="1:1" s="15" customFormat="1" ht="18.75" customHeight="1">
      <c r="A30340" s="14"/>
    </row>
    <row r="30341" spans="1:1" s="15" customFormat="1" ht="18.75" customHeight="1">
      <c r="A30341" s="14"/>
    </row>
    <row r="30342" spans="1:1" s="15" customFormat="1" ht="18.75" customHeight="1">
      <c r="A30342" s="14"/>
    </row>
    <row r="30343" spans="1:1" s="15" customFormat="1" ht="18.75" customHeight="1">
      <c r="A30343" s="14"/>
    </row>
    <row r="30344" spans="1:1" s="15" customFormat="1" ht="18.75" customHeight="1">
      <c r="A30344" s="14"/>
    </row>
    <row r="30345" spans="1:1" s="15" customFormat="1" ht="18.75" customHeight="1">
      <c r="A30345" s="14"/>
    </row>
    <row r="30346" spans="1:1" s="15" customFormat="1" ht="18.75" customHeight="1">
      <c r="A30346" s="14"/>
    </row>
    <row r="30347" spans="1:1" s="15" customFormat="1" ht="18.75" customHeight="1">
      <c r="A30347" s="14"/>
    </row>
    <row r="30348" spans="1:1" s="15" customFormat="1" ht="18.75" customHeight="1">
      <c r="A30348" s="14"/>
    </row>
    <row r="30349" spans="1:1" s="15" customFormat="1" ht="18.75" customHeight="1">
      <c r="A30349" s="14"/>
    </row>
    <row r="30350" spans="1:1" s="15" customFormat="1" ht="18.75" customHeight="1">
      <c r="A30350" s="14"/>
    </row>
    <row r="30351" spans="1:1" s="15" customFormat="1" ht="18.75" customHeight="1">
      <c r="A30351" s="14"/>
    </row>
    <row r="30352" spans="1:1" s="15" customFormat="1" ht="18.75" customHeight="1">
      <c r="A30352" s="14"/>
    </row>
    <row r="30353" spans="1:1" s="15" customFormat="1" ht="18.75" customHeight="1">
      <c r="A30353" s="14"/>
    </row>
    <row r="30354" spans="1:1" s="15" customFormat="1" ht="18.75" customHeight="1">
      <c r="A30354" s="14"/>
    </row>
    <row r="30355" spans="1:1" s="15" customFormat="1" ht="18.75" customHeight="1">
      <c r="A30355" s="14"/>
    </row>
    <row r="30356" spans="1:1" s="15" customFormat="1" ht="18.75" customHeight="1">
      <c r="A30356" s="14"/>
    </row>
    <row r="30357" spans="1:1" s="15" customFormat="1" ht="18.75" customHeight="1">
      <c r="A30357" s="14"/>
    </row>
    <row r="30358" spans="1:1" s="15" customFormat="1" ht="18.75" customHeight="1">
      <c r="A30358" s="14"/>
    </row>
    <row r="30359" spans="1:1" s="15" customFormat="1" ht="18.75" customHeight="1">
      <c r="A30359" s="14"/>
    </row>
    <row r="30360" spans="1:1" s="15" customFormat="1" ht="18.75" customHeight="1">
      <c r="A30360" s="14"/>
    </row>
    <row r="30361" spans="1:1" s="15" customFormat="1" ht="18.75" customHeight="1">
      <c r="A30361" s="14"/>
    </row>
    <row r="30362" spans="1:1" s="15" customFormat="1" ht="18.75" customHeight="1">
      <c r="A30362" s="14"/>
    </row>
    <row r="30363" spans="1:1" s="15" customFormat="1" ht="18.75" customHeight="1">
      <c r="A30363" s="14"/>
    </row>
    <row r="30364" spans="1:1" s="15" customFormat="1" ht="18.75" customHeight="1">
      <c r="A30364" s="14"/>
    </row>
    <row r="30365" spans="1:1" s="15" customFormat="1" ht="18.75" customHeight="1">
      <c r="A30365" s="14"/>
    </row>
    <row r="30366" spans="1:1" s="15" customFormat="1" ht="18.75" customHeight="1">
      <c r="A30366" s="14"/>
    </row>
    <row r="30367" spans="1:1" s="15" customFormat="1" ht="18.75" customHeight="1">
      <c r="A30367" s="14"/>
    </row>
    <row r="30368" spans="1:1" s="15" customFormat="1" ht="18.75" customHeight="1">
      <c r="A30368" s="14"/>
    </row>
    <row r="30369" spans="1:1" s="15" customFormat="1" ht="18.75" customHeight="1">
      <c r="A30369" s="14"/>
    </row>
    <row r="30370" spans="1:1" s="15" customFormat="1" ht="18.75" customHeight="1">
      <c r="A30370" s="14"/>
    </row>
    <row r="30371" spans="1:1" s="15" customFormat="1" ht="18.75" customHeight="1">
      <c r="A30371" s="14"/>
    </row>
    <row r="30372" spans="1:1" s="15" customFormat="1" ht="18.75" customHeight="1">
      <c r="A30372" s="14"/>
    </row>
    <row r="30373" spans="1:1" s="15" customFormat="1" ht="18.75" customHeight="1">
      <c r="A30373" s="14"/>
    </row>
    <row r="30374" spans="1:1" s="15" customFormat="1" ht="18.75" customHeight="1">
      <c r="A30374" s="14"/>
    </row>
    <row r="30375" spans="1:1" s="15" customFormat="1" ht="18.75" customHeight="1">
      <c r="A30375" s="14"/>
    </row>
    <row r="30376" spans="1:1" s="15" customFormat="1" ht="18.75" customHeight="1">
      <c r="A30376" s="14"/>
    </row>
    <row r="30377" spans="1:1" s="15" customFormat="1" ht="18.75" customHeight="1">
      <c r="A30377" s="14"/>
    </row>
    <row r="30378" spans="1:1" s="15" customFormat="1" ht="18.75" customHeight="1">
      <c r="A30378" s="14"/>
    </row>
    <row r="30379" spans="1:1" s="15" customFormat="1" ht="18.75" customHeight="1">
      <c r="A30379" s="14"/>
    </row>
    <row r="30380" spans="1:1" s="15" customFormat="1" ht="18.75" customHeight="1">
      <c r="A30380" s="14"/>
    </row>
    <row r="30381" spans="1:1" s="15" customFormat="1" ht="18.75" customHeight="1">
      <c r="A30381" s="14"/>
    </row>
    <row r="30382" spans="1:1" s="15" customFormat="1" ht="18.75" customHeight="1">
      <c r="A30382" s="14"/>
    </row>
    <row r="30383" spans="1:1" s="15" customFormat="1" ht="18.75" customHeight="1">
      <c r="A30383" s="14"/>
    </row>
    <row r="30384" spans="1:1" s="15" customFormat="1" ht="18.75" customHeight="1">
      <c r="A30384" s="14"/>
    </row>
    <row r="30385" spans="1:1" s="15" customFormat="1" ht="18.75" customHeight="1">
      <c r="A30385" s="14"/>
    </row>
    <row r="30386" spans="1:1" s="15" customFormat="1" ht="18.75" customHeight="1">
      <c r="A30386" s="14"/>
    </row>
    <row r="30387" spans="1:1" s="15" customFormat="1" ht="18.75" customHeight="1">
      <c r="A30387" s="14"/>
    </row>
    <row r="30388" spans="1:1" s="15" customFormat="1" ht="18.75" customHeight="1">
      <c r="A30388" s="14"/>
    </row>
    <row r="30389" spans="1:1" s="15" customFormat="1" ht="18.75" customHeight="1">
      <c r="A30389" s="14"/>
    </row>
    <row r="30390" spans="1:1" s="15" customFormat="1" ht="18.75" customHeight="1">
      <c r="A30390" s="14"/>
    </row>
    <row r="30391" spans="1:1" s="15" customFormat="1" ht="18.75" customHeight="1">
      <c r="A30391" s="14"/>
    </row>
    <row r="30392" spans="1:1" s="15" customFormat="1" ht="18.75" customHeight="1">
      <c r="A30392" s="14"/>
    </row>
    <row r="30393" spans="1:1" s="15" customFormat="1" ht="18.75" customHeight="1">
      <c r="A30393" s="14"/>
    </row>
    <row r="30394" spans="1:1" s="15" customFormat="1" ht="18.75" customHeight="1">
      <c r="A30394" s="14"/>
    </row>
    <row r="30395" spans="1:1" s="15" customFormat="1" ht="18.75" customHeight="1">
      <c r="A30395" s="14"/>
    </row>
    <row r="30396" spans="1:1" s="15" customFormat="1" ht="18.75" customHeight="1">
      <c r="A30396" s="14"/>
    </row>
    <row r="30397" spans="1:1" s="15" customFormat="1" ht="18.75" customHeight="1">
      <c r="A30397" s="14"/>
    </row>
    <row r="30398" spans="1:1" s="15" customFormat="1" ht="18.75" customHeight="1">
      <c r="A30398" s="14"/>
    </row>
    <row r="30399" spans="1:1" s="15" customFormat="1" ht="18.75" customHeight="1">
      <c r="A30399" s="14"/>
    </row>
    <row r="30400" spans="1:1" s="15" customFormat="1" ht="18.75" customHeight="1">
      <c r="A30400" s="14"/>
    </row>
    <row r="30401" spans="1:1" s="15" customFormat="1" ht="18.75" customHeight="1">
      <c r="A30401" s="14"/>
    </row>
    <row r="30402" spans="1:1" s="15" customFormat="1" ht="18.75" customHeight="1">
      <c r="A30402" s="14"/>
    </row>
    <row r="30403" spans="1:1" s="15" customFormat="1" ht="18.75" customHeight="1">
      <c r="A30403" s="14"/>
    </row>
    <row r="30404" spans="1:1" s="15" customFormat="1" ht="18.75" customHeight="1">
      <c r="A30404" s="14"/>
    </row>
    <row r="30405" spans="1:1" s="15" customFormat="1" ht="18.75" customHeight="1">
      <c r="A30405" s="14"/>
    </row>
    <row r="30406" spans="1:1" s="15" customFormat="1" ht="18.75" customHeight="1">
      <c r="A30406" s="14"/>
    </row>
    <row r="30407" spans="1:1" s="15" customFormat="1" ht="18.75" customHeight="1">
      <c r="A30407" s="14"/>
    </row>
    <row r="30408" spans="1:1" s="15" customFormat="1" ht="18.75" customHeight="1">
      <c r="A30408" s="14"/>
    </row>
    <row r="30409" spans="1:1" s="15" customFormat="1" ht="18.75" customHeight="1">
      <c r="A30409" s="14"/>
    </row>
    <row r="30410" spans="1:1" s="15" customFormat="1" ht="18.75" customHeight="1">
      <c r="A30410" s="14"/>
    </row>
    <row r="30411" spans="1:1" s="15" customFormat="1" ht="18.75" customHeight="1">
      <c r="A30411" s="14"/>
    </row>
    <row r="30412" spans="1:1" s="15" customFormat="1" ht="18.75" customHeight="1">
      <c r="A30412" s="14"/>
    </row>
    <row r="30413" spans="1:1" s="15" customFormat="1" ht="18.75" customHeight="1">
      <c r="A30413" s="14"/>
    </row>
    <row r="30414" spans="1:1" s="15" customFormat="1" ht="18.75" customHeight="1">
      <c r="A30414" s="14"/>
    </row>
    <row r="30415" spans="1:1" s="15" customFormat="1" ht="18.75" customHeight="1">
      <c r="A30415" s="14"/>
    </row>
    <row r="30416" spans="1:1" s="15" customFormat="1" ht="18.75" customHeight="1">
      <c r="A30416" s="14"/>
    </row>
    <row r="30417" spans="1:1" s="15" customFormat="1" ht="18.75" customHeight="1">
      <c r="A30417" s="14"/>
    </row>
    <row r="30418" spans="1:1" s="15" customFormat="1" ht="18.75" customHeight="1">
      <c r="A30418" s="14"/>
    </row>
    <row r="30419" spans="1:1" s="15" customFormat="1" ht="18.75" customHeight="1">
      <c r="A30419" s="14"/>
    </row>
    <row r="30420" spans="1:1" s="15" customFormat="1" ht="18.75" customHeight="1">
      <c r="A30420" s="14"/>
    </row>
    <row r="30421" spans="1:1" s="15" customFormat="1" ht="18.75" customHeight="1">
      <c r="A30421" s="14"/>
    </row>
    <row r="30422" spans="1:1" s="15" customFormat="1" ht="18.75" customHeight="1">
      <c r="A30422" s="14"/>
    </row>
    <row r="30423" spans="1:1" s="15" customFormat="1" ht="18.75" customHeight="1">
      <c r="A30423" s="14"/>
    </row>
    <row r="30424" spans="1:1" s="15" customFormat="1" ht="18.75" customHeight="1">
      <c r="A30424" s="14"/>
    </row>
    <row r="30425" spans="1:1" s="15" customFormat="1" ht="18.75" customHeight="1">
      <c r="A30425" s="14"/>
    </row>
    <row r="30426" spans="1:1" s="15" customFormat="1" ht="18.75" customHeight="1">
      <c r="A30426" s="14"/>
    </row>
    <row r="30427" spans="1:1" s="15" customFormat="1" ht="18.75" customHeight="1">
      <c r="A30427" s="14"/>
    </row>
    <row r="30428" spans="1:1" s="15" customFormat="1" ht="18.75" customHeight="1">
      <c r="A30428" s="14"/>
    </row>
    <row r="30429" spans="1:1" s="15" customFormat="1" ht="18.75" customHeight="1">
      <c r="A30429" s="14"/>
    </row>
    <row r="30430" spans="1:1" s="15" customFormat="1" ht="18.75" customHeight="1">
      <c r="A30430" s="14"/>
    </row>
    <row r="30431" spans="1:1" s="15" customFormat="1" ht="18.75" customHeight="1">
      <c r="A30431" s="14"/>
    </row>
    <row r="30432" spans="1:1" s="15" customFormat="1" ht="18.75" customHeight="1">
      <c r="A30432" s="14"/>
    </row>
    <row r="30433" spans="1:1" s="15" customFormat="1" ht="18.75" customHeight="1">
      <c r="A30433" s="14"/>
    </row>
    <row r="30434" spans="1:1" s="15" customFormat="1" ht="18.75" customHeight="1">
      <c r="A30434" s="14"/>
    </row>
    <row r="30435" spans="1:1" s="15" customFormat="1" ht="18.75" customHeight="1">
      <c r="A30435" s="14"/>
    </row>
    <row r="30436" spans="1:1" s="15" customFormat="1" ht="18.75" customHeight="1">
      <c r="A30436" s="14"/>
    </row>
    <row r="30437" spans="1:1" s="15" customFormat="1" ht="18.75" customHeight="1">
      <c r="A30437" s="14"/>
    </row>
    <row r="30438" spans="1:1" s="15" customFormat="1" ht="18.75" customHeight="1">
      <c r="A30438" s="14"/>
    </row>
    <row r="30439" spans="1:1" s="15" customFormat="1" ht="18.75" customHeight="1">
      <c r="A30439" s="14"/>
    </row>
    <row r="30440" spans="1:1" s="15" customFormat="1" ht="18.75" customHeight="1">
      <c r="A30440" s="14"/>
    </row>
    <row r="30441" spans="1:1" s="15" customFormat="1" ht="18.75" customHeight="1">
      <c r="A30441" s="14"/>
    </row>
    <row r="30442" spans="1:1" s="15" customFormat="1" ht="18.75" customHeight="1">
      <c r="A30442" s="14"/>
    </row>
    <row r="30443" spans="1:1" s="15" customFormat="1" ht="18.75" customHeight="1">
      <c r="A30443" s="14"/>
    </row>
    <row r="30444" spans="1:1" s="15" customFormat="1" ht="18.75" customHeight="1">
      <c r="A30444" s="14"/>
    </row>
    <row r="30445" spans="1:1" s="15" customFormat="1" ht="18.75" customHeight="1">
      <c r="A30445" s="14"/>
    </row>
    <row r="30446" spans="1:1" s="15" customFormat="1" ht="18.75" customHeight="1">
      <c r="A30446" s="14"/>
    </row>
    <row r="30447" spans="1:1" s="15" customFormat="1" ht="18.75" customHeight="1">
      <c r="A30447" s="14"/>
    </row>
    <row r="30448" spans="1:1" s="15" customFormat="1" ht="18.75" customHeight="1">
      <c r="A30448" s="14"/>
    </row>
    <row r="30449" spans="1:1" s="15" customFormat="1" ht="18.75" customHeight="1">
      <c r="A30449" s="14"/>
    </row>
    <row r="30450" spans="1:1" s="15" customFormat="1" ht="18.75" customHeight="1">
      <c r="A30450" s="14"/>
    </row>
    <row r="30451" spans="1:1" s="15" customFormat="1" ht="18.75" customHeight="1">
      <c r="A30451" s="14"/>
    </row>
    <row r="30452" spans="1:1" s="15" customFormat="1" ht="18.75" customHeight="1">
      <c r="A30452" s="14"/>
    </row>
    <row r="30453" spans="1:1" s="15" customFormat="1" ht="18.75" customHeight="1">
      <c r="A30453" s="14"/>
    </row>
    <row r="30454" spans="1:1" s="15" customFormat="1" ht="18.75" customHeight="1">
      <c r="A30454" s="14"/>
    </row>
    <row r="30455" spans="1:1" s="15" customFormat="1" ht="18.75" customHeight="1">
      <c r="A30455" s="14"/>
    </row>
    <row r="30456" spans="1:1" s="15" customFormat="1" ht="18.75" customHeight="1">
      <c r="A30456" s="14"/>
    </row>
    <row r="30457" spans="1:1" s="15" customFormat="1" ht="18.75" customHeight="1">
      <c r="A30457" s="14"/>
    </row>
    <row r="30458" spans="1:1" s="15" customFormat="1" ht="18.75" customHeight="1">
      <c r="A30458" s="14"/>
    </row>
    <row r="30459" spans="1:1" s="15" customFormat="1" ht="18.75" customHeight="1">
      <c r="A30459" s="14"/>
    </row>
    <row r="30460" spans="1:1" s="15" customFormat="1" ht="18.75" customHeight="1">
      <c r="A30460" s="14"/>
    </row>
    <row r="30461" spans="1:1" s="15" customFormat="1" ht="18.75" customHeight="1">
      <c r="A30461" s="14"/>
    </row>
    <row r="30462" spans="1:1" s="15" customFormat="1" ht="18.75" customHeight="1">
      <c r="A30462" s="14"/>
    </row>
    <row r="30463" spans="1:1" s="15" customFormat="1" ht="18.75" customHeight="1">
      <c r="A30463" s="14"/>
    </row>
    <row r="30464" spans="1:1" s="15" customFormat="1" ht="18.75" customHeight="1">
      <c r="A30464" s="14"/>
    </row>
    <row r="30465" spans="1:1" s="15" customFormat="1" ht="18.75" customHeight="1">
      <c r="A30465" s="14"/>
    </row>
    <row r="30466" spans="1:1" s="15" customFormat="1" ht="18.75" customHeight="1">
      <c r="A30466" s="14"/>
    </row>
    <row r="30467" spans="1:1" s="15" customFormat="1" ht="18.75" customHeight="1">
      <c r="A30467" s="14"/>
    </row>
    <row r="30468" spans="1:1" s="15" customFormat="1" ht="18.75" customHeight="1">
      <c r="A30468" s="14"/>
    </row>
    <row r="30469" spans="1:1" s="15" customFormat="1" ht="18.75" customHeight="1">
      <c r="A30469" s="14"/>
    </row>
    <row r="30470" spans="1:1" s="15" customFormat="1" ht="18.75" customHeight="1">
      <c r="A30470" s="14"/>
    </row>
    <row r="30471" spans="1:1" s="15" customFormat="1" ht="18.75" customHeight="1">
      <c r="A30471" s="14"/>
    </row>
    <row r="30472" spans="1:1" s="15" customFormat="1" ht="18.75" customHeight="1">
      <c r="A30472" s="14"/>
    </row>
    <row r="30473" spans="1:1" s="15" customFormat="1" ht="18.75" customHeight="1">
      <c r="A30473" s="14"/>
    </row>
    <row r="30474" spans="1:1" s="15" customFormat="1" ht="18.75" customHeight="1">
      <c r="A30474" s="14"/>
    </row>
    <row r="30475" spans="1:1" s="15" customFormat="1" ht="18.75" customHeight="1">
      <c r="A30475" s="14"/>
    </row>
    <row r="30476" spans="1:1" s="15" customFormat="1" ht="18.75" customHeight="1">
      <c r="A30476" s="14"/>
    </row>
    <row r="30477" spans="1:1" s="15" customFormat="1" ht="18.75" customHeight="1">
      <c r="A30477" s="14"/>
    </row>
    <row r="30478" spans="1:1" s="15" customFormat="1" ht="18.75" customHeight="1">
      <c r="A30478" s="14"/>
    </row>
    <row r="30479" spans="1:1" s="15" customFormat="1" ht="18.75" customHeight="1">
      <c r="A30479" s="14"/>
    </row>
    <row r="30480" spans="1:1" s="15" customFormat="1" ht="18.75" customHeight="1">
      <c r="A30480" s="14"/>
    </row>
    <row r="30481" spans="1:1" s="15" customFormat="1" ht="18.75" customHeight="1">
      <c r="A30481" s="14"/>
    </row>
    <row r="30482" spans="1:1" s="15" customFormat="1" ht="18.75" customHeight="1">
      <c r="A30482" s="14"/>
    </row>
    <row r="30483" spans="1:1" s="15" customFormat="1" ht="18.75" customHeight="1">
      <c r="A30483" s="14"/>
    </row>
    <row r="30484" spans="1:1" s="15" customFormat="1" ht="18.75" customHeight="1">
      <c r="A30484" s="14"/>
    </row>
    <row r="30485" spans="1:1" s="15" customFormat="1" ht="18.75" customHeight="1">
      <c r="A30485" s="14"/>
    </row>
    <row r="30486" spans="1:1" s="15" customFormat="1" ht="18.75" customHeight="1">
      <c r="A30486" s="14"/>
    </row>
    <row r="30487" spans="1:1" s="15" customFormat="1" ht="18.75" customHeight="1">
      <c r="A30487" s="14"/>
    </row>
    <row r="30488" spans="1:1" s="15" customFormat="1" ht="18.75" customHeight="1">
      <c r="A30488" s="14"/>
    </row>
    <row r="30489" spans="1:1" s="15" customFormat="1" ht="18.75" customHeight="1">
      <c r="A30489" s="14"/>
    </row>
    <row r="30490" spans="1:1" s="15" customFormat="1" ht="18.75" customHeight="1">
      <c r="A30490" s="14"/>
    </row>
    <row r="30491" spans="1:1" s="15" customFormat="1" ht="18.75" customHeight="1">
      <c r="A30491" s="14"/>
    </row>
    <row r="30492" spans="1:1" s="15" customFormat="1" ht="18.75" customHeight="1">
      <c r="A30492" s="14"/>
    </row>
    <row r="30493" spans="1:1" s="15" customFormat="1" ht="18.75" customHeight="1">
      <c r="A30493" s="14"/>
    </row>
    <row r="30494" spans="1:1" s="15" customFormat="1" ht="18.75" customHeight="1">
      <c r="A30494" s="14"/>
    </row>
    <row r="30495" spans="1:1" s="15" customFormat="1" ht="18.75" customHeight="1">
      <c r="A30495" s="14"/>
    </row>
    <row r="30496" spans="1:1" s="15" customFormat="1" ht="18.75" customHeight="1">
      <c r="A30496" s="14"/>
    </row>
    <row r="30497" spans="1:1" s="15" customFormat="1" ht="18.75" customHeight="1">
      <c r="A30497" s="14"/>
    </row>
    <row r="30498" spans="1:1" s="15" customFormat="1" ht="18.75" customHeight="1">
      <c r="A30498" s="14"/>
    </row>
    <row r="30499" spans="1:1" s="15" customFormat="1" ht="18.75" customHeight="1">
      <c r="A30499" s="14"/>
    </row>
    <row r="30500" spans="1:1" s="15" customFormat="1" ht="18.75" customHeight="1">
      <c r="A30500" s="14"/>
    </row>
    <row r="30501" spans="1:1" s="15" customFormat="1" ht="18.75" customHeight="1">
      <c r="A30501" s="14"/>
    </row>
    <row r="30502" spans="1:1" s="15" customFormat="1" ht="18.75" customHeight="1">
      <c r="A30502" s="14"/>
    </row>
    <row r="30503" spans="1:1" s="15" customFormat="1" ht="18.75" customHeight="1">
      <c r="A30503" s="14"/>
    </row>
    <row r="30504" spans="1:1" s="15" customFormat="1" ht="18.75" customHeight="1">
      <c r="A30504" s="14"/>
    </row>
    <row r="30505" spans="1:1" s="15" customFormat="1" ht="18.75" customHeight="1">
      <c r="A30505" s="14"/>
    </row>
    <row r="30506" spans="1:1" s="15" customFormat="1" ht="18.75" customHeight="1">
      <c r="A30506" s="14"/>
    </row>
    <row r="30507" spans="1:1" s="15" customFormat="1" ht="18.75" customHeight="1">
      <c r="A30507" s="14"/>
    </row>
    <row r="30508" spans="1:1" s="15" customFormat="1" ht="18.75" customHeight="1">
      <c r="A30508" s="14"/>
    </row>
    <row r="30509" spans="1:1" s="15" customFormat="1" ht="18.75" customHeight="1">
      <c r="A30509" s="14"/>
    </row>
    <row r="30510" spans="1:1" s="15" customFormat="1" ht="18.75" customHeight="1">
      <c r="A30510" s="14"/>
    </row>
    <row r="30511" spans="1:1" s="15" customFormat="1" ht="18.75" customHeight="1">
      <c r="A30511" s="14"/>
    </row>
    <row r="30512" spans="1:1" s="15" customFormat="1" ht="18.75" customHeight="1">
      <c r="A30512" s="14"/>
    </row>
    <row r="30513" spans="1:1" s="15" customFormat="1" ht="18.75" customHeight="1">
      <c r="A30513" s="14"/>
    </row>
    <row r="30514" spans="1:1" s="15" customFormat="1" ht="18.75" customHeight="1">
      <c r="A30514" s="14"/>
    </row>
    <row r="30515" spans="1:1" s="15" customFormat="1" ht="18.75" customHeight="1">
      <c r="A30515" s="14"/>
    </row>
    <row r="30516" spans="1:1" s="15" customFormat="1" ht="18.75" customHeight="1">
      <c r="A30516" s="14"/>
    </row>
    <row r="30517" spans="1:1" s="15" customFormat="1" ht="18.75" customHeight="1">
      <c r="A30517" s="14"/>
    </row>
    <row r="30518" spans="1:1" s="15" customFormat="1" ht="18.75" customHeight="1">
      <c r="A30518" s="14"/>
    </row>
    <row r="30519" spans="1:1" s="15" customFormat="1" ht="18.75" customHeight="1">
      <c r="A30519" s="14"/>
    </row>
    <row r="30520" spans="1:1" s="15" customFormat="1" ht="18.75" customHeight="1">
      <c r="A30520" s="14"/>
    </row>
    <row r="30521" spans="1:1" s="15" customFormat="1" ht="18.75" customHeight="1">
      <c r="A30521" s="14"/>
    </row>
    <row r="30522" spans="1:1" s="15" customFormat="1" ht="18.75" customHeight="1">
      <c r="A30522" s="14"/>
    </row>
    <row r="30523" spans="1:1" s="15" customFormat="1" ht="18.75" customHeight="1">
      <c r="A30523" s="14"/>
    </row>
    <row r="30524" spans="1:1" s="15" customFormat="1" ht="18.75" customHeight="1">
      <c r="A30524" s="14"/>
    </row>
    <row r="30525" spans="1:1" s="15" customFormat="1" ht="18.75" customHeight="1">
      <c r="A30525" s="14"/>
    </row>
    <row r="30526" spans="1:1" s="15" customFormat="1" ht="18.75" customHeight="1">
      <c r="A30526" s="14"/>
    </row>
    <row r="30527" spans="1:1" s="15" customFormat="1" ht="18.75" customHeight="1">
      <c r="A30527" s="14"/>
    </row>
    <row r="30528" spans="1:1" s="15" customFormat="1" ht="18.75" customHeight="1">
      <c r="A30528" s="14"/>
    </row>
    <row r="30529" spans="1:1" s="15" customFormat="1" ht="18.75" customHeight="1">
      <c r="A30529" s="14"/>
    </row>
    <row r="30530" spans="1:1" s="15" customFormat="1" ht="18.75" customHeight="1">
      <c r="A30530" s="14"/>
    </row>
    <row r="30531" spans="1:1" s="15" customFormat="1" ht="18.75" customHeight="1">
      <c r="A30531" s="14"/>
    </row>
    <row r="30532" spans="1:1" s="15" customFormat="1" ht="18.75" customHeight="1">
      <c r="A30532" s="14"/>
    </row>
    <row r="30533" spans="1:1" s="15" customFormat="1" ht="18.75" customHeight="1">
      <c r="A30533" s="14"/>
    </row>
    <row r="30534" spans="1:1" s="15" customFormat="1" ht="18.75" customHeight="1">
      <c r="A30534" s="14"/>
    </row>
    <row r="30535" spans="1:1" s="15" customFormat="1" ht="18.75" customHeight="1">
      <c r="A30535" s="14"/>
    </row>
    <row r="30536" spans="1:1" s="15" customFormat="1" ht="18.75" customHeight="1">
      <c r="A30536" s="14"/>
    </row>
    <row r="30537" spans="1:1" s="15" customFormat="1" ht="18.75" customHeight="1">
      <c r="A30537" s="14"/>
    </row>
    <row r="30538" spans="1:1" s="15" customFormat="1" ht="18.75" customHeight="1">
      <c r="A30538" s="14"/>
    </row>
    <row r="30539" spans="1:1" s="15" customFormat="1" ht="18.75" customHeight="1">
      <c r="A30539" s="14"/>
    </row>
    <row r="30540" spans="1:1" s="15" customFormat="1" ht="18.75" customHeight="1">
      <c r="A30540" s="14"/>
    </row>
    <row r="30541" spans="1:1" s="15" customFormat="1" ht="18.75" customHeight="1">
      <c r="A30541" s="14"/>
    </row>
    <row r="30542" spans="1:1" s="15" customFormat="1" ht="18.75" customHeight="1">
      <c r="A30542" s="14"/>
    </row>
    <row r="30543" spans="1:1" s="15" customFormat="1" ht="18.75" customHeight="1">
      <c r="A30543" s="14"/>
    </row>
    <row r="30544" spans="1:1" s="15" customFormat="1" ht="18.75" customHeight="1">
      <c r="A30544" s="14"/>
    </row>
    <row r="30545" spans="1:1" s="15" customFormat="1" ht="18.75" customHeight="1">
      <c r="A30545" s="14"/>
    </row>
    <row r="30546" spans="1:1" s="15" customFormat="1" ht="18.75" customHeight="1">
      <c r="A30546" s="14"/>
    </row>
    <row r="30547" spans="1:1" s="15" customFormat="1" ht="18.75" customHeight="1">
      <c r="A30547" s="14"/>
    </row>
    <row r="30548" spans="1:1" s="15" customFormat="1" ht="18.75" customHeight="1">
      <c r="A30548" s="14"/>
    </row>
    <row r="30549" spans="1:1" s="15" customFormat="1" ht="18.75" customHeight="1">
      <c r="A30549" s="14"/>
    </row>
    <row r="30550" spans="1:1" s="15" customFormat="1" ht="18.75" customHeight="1">
      <c r="A30550" s="14"/>
    </row>
    <row r="30551" spans="1:1" s="15" customFormat="1" ht="18.75" customHeight="1">
      <c r="A30551" s="14"/>
    </row>
    <row r="30552" spans="1:1" s="15" customFormat="1" ht="18.75" customHeight="1">
      <c r="A30552" s="14"/>
    </row>
    <row r="30553" spans="1:1" s="15" customFormat="1" ht="18.75" customHeight="1">
      <c r="A30553" s="14"/>
    </row>
    <row r="30554" spans="1:1" s="15" customFormat="1" ht="18.75" customHeight="1">
      <c r="A30554" s="14"/>
    </row>
    <row r="30555" spans="1:1" s="15" customFormat="1" ht="18.75" customHeight="1">
      <c r="A30555" s="14"/>
    </row>
    <row r="30556" spans="1:1" s="15" customFormat="1" ht="18.75" customHeight="1">
      <c r="A30556" s="14"/>
    </row>
    <row r="30557" spans="1:1" s="15" customFormat="1" ht="18.75" customHeight="1">
      <c r="A30557" s="14"/>
    </row>
    <row r="30558" spans="1:1" s="15" customFormat="1" ht="18.75" customHeight="1">
      <c r="A30558" s="14"/>
    </row>
    <row r="30559" spans="1:1" s="15" customFormat="1" ht="18.75" customHeight="1">
      <c r="A30559" s="14"/>
    </row>
    <row r="30560" spans="1:1" s="15" customFormat="1" ht="18.75" customHeight="1">
      <c r="A30560" s="14"/>
    </row>
    <row r="30561" spans="1:1" s="15" customFormat="1" ht="18.75" customHeight="1">
      <c r="A30561" s="14"/>
    </row>
    <row r="30562" spans="1:1" s="15" customFormat="1" ht="18.75" customHeight="1">
      <c r="A30562" s="14"/>
    </row>
    <row r="30563" spans="1:1" s="15" customFormat="1" ht="18.75" customHeight="1">
      <c r="A30563" s="14"/>
    </row>
    <row r="30564" spans="1:1" s="15" customFormat="1" ht="18.75" customHeight="1">
      <c r="A30564" s="14"/>
    </row>
    <row r="30565" spans="1:1" s="15" customFormat="1" ht="18.75" customHeight="1">
      <c r="A30565" s="14"/>
    </row>
    <row r="30566" spans="1:1" s="15" customFormat="1" ht="18.75" customHeight="1">
      <c r="A30566" s="14"/>
    </row>
    <row r="30567" spans="1:1" s="15" customFormat="1" ht="18.75" customHeight="1">
      <c r="A30567" s="14"/>
    </row>
    <row r="30568" spans="1:1" s="15" customFormat="1" ht="18.75" customHeight="1">
      <c r="A30568" s="14"/>
    </row>
    <row r="30569" spans="1:1" s="15" customFormat="1" ht="18.75" customHeight="1">
      <c r="A30569" s="14"/>
    </row>
    <row r="30570" spans="1:1" s="15" customFormat="1" ht="18.75" customHeight="1">
      <c r="A30570" s="14"/>
    </row>
    <row r="30571" spans="1:1" s="15" customFormat="1" ht="18.75" customHeight="1">
      <c r="A30571" s="14"/>
    </row>
    <row r="30572" spans="1:1" s="15" customFormat="1" ht="18.75" customHeight="1">
      <c r="A30572" s="14"/>
    </row>
    <row r="30573" spans="1:1" s="15" customFormat="1" ht="18.75" customHeight="1">
      <c r="A30573" s="14"/>
    </row>
    <row r="30574" spans="1:1" s="15" customFormat="1" ht="18.75" customHeight="1">
      <c r="A30574" s="14"/>
    </row>
    <row r="30575" spans="1:1" s="15" customFormat="1" ht="18.75" customHeight="1">
      <c r="A30575" s="14"/>
    </row>
    <row r="30576" spans="1:1" s="15" customFormat="1" ht="18.75" customHeight="1">
      <c r="A30576" s="14"/>
    </row>
    <row r="30577" spans="1:1" s="15" customFormat="1" ht="18.75" customHeight="1">
      <c r="A30577" s="14"/>
    </row>
    <row r="30578" spans="1:1" s="15" customFormat="1" ht="18.75" customHeight="1">
      <c r="A30578" s="14"/>
    </row>
    <row r="30579" spans="1:1" s="15" customFormat="1" ht="18.75" customHeight="1">
      <c r="A30579" s="14"/>
    </row>
    <row r="30580" spans="1:1" s="15" customFormat="1" ht="18.75" customHeight="1">
      <c r="A30580" s="14"/>
    </row>
    <row r="30581" spans="1:1" s="15" customFormat="1" ht="18.75" customHeight="1">
      <c r="A30581" s="14"/>
    </row>
    <row r="30582" spans="1:1" s="15" customFormat="1" ht="18.75" customHeight="1">
      <c r="A30582" s="14"/>
    </row>
    <row r="30583" spans="1:1" s="15" customFormat="1" ht="18.75" customHeight="1">
      <c r="A30583" s="14"/>
    </row>
    <row r="30584" spans="1:1" s="15" customFormat="1" ht="18.75" customHeight="1">
      <c r="A30584" s="14"/>
    </row>
    <row r="30585" spans="1:1" s="15" customFormat="1" ht="18.75" customHeight="1">
      <c r="A30585" s="14"/>
    </row>
    <row r="30586" spans="1:1" s="15" customFormat="1" ht="18.75" customHeight="1">
      <c r="A30586" s="14"/>
    </row>
    <row r="30587" spans="1:1" s="15" customFormat="1" ht="18.75" customHeight="1">
      <c r="A30587" s="14"/>
    </row>
    <row r="30588" spans="1:1" s="15" customFormat="1" ht="18.75" customHeight="1">
      <c r="A30588" s="14"/>
    </row>
    <row r="30589" spans="1:1" s="15" customFormat="1" ht="18.75" customHeight="1">
      <c r="A30589" s="14"/>
    </row>
    <row r="30590" spans="1:1" s="15" customFormat="1" ht="18.75" customHeight="1">
      <c r="A30590" s="14"/>
    </row>
    <row r="30591" spans="1:1" s="15" customFormat="1" ht="18.75" customHeight="1">
      <c r="A30591" s="14"/>
    </row>
    <row r="30592" spans="1:1" s="15" customFormat="1" ht="18.75" customHeight="1">
      <c r="A30592" s="14"/>
    </row>
    <row r="30593" spans="1:1" s="15" customFormat="1" ht="18.75" customHeight="1">
      <c r="A30593" s="14"/>
    </row>
    <row r="30594" spans="1:1" s="15" customFormat="1" ht="18.75" customHeight="1">
      <c r="A30594" s="14"/>
    </row>
    <row r="30595" spans="1:1" s="15" customFormat="1" ht="18.75" customHeight="1">
      <c r="A30595" s="14"/>
    </row>
    <row r="30596" spans="1:1" s="15" customFormat="1" ht="18.75" customHeight="1">
      <c r="A30596" s="14"/>
    </row>
    <row r="30597" spans="1:1" s="15" customFormat="1" ht="18.75" customHeight="1">
      <c r="A30597" s="14"/>
    </row>
    <row r="30598" spans="1:1" s="15" customFormat="1" ht="18.75" customHeight="1">
      <c r="A30598" s="14"/>
    </row>
    <row r="30599" spans="1:1" s="15" customFormat="1" ht="18.75" customHeight="1">
      <c r="A30599" s="14"/>
    </row>
    <row r="30600" spans="1:1" s="15" customFormat="1" ht="18.75" customHeight="1">
      <c r="A30600" s="14"/>
    </row>
    <row r="30601" spans="1:1" s="15" customFormat="1" ht="18.75" customHeight="1">
      <c r="A30601" s="14"/>
    </row>
    <row r="30602" spans="1:1" s="15" customFormat="1" ht="18.75" customHeight="1">
      <c r="A30602" s="14"/>
    </row>
    <row r="30603" spans="1:1" s="15" customFormat="1" ht="18.75" customHeight="1">
      <c r="A30603" s="14"/>
    </row>
    <row r="30604" spans="1:1" s="15" customFormat="1" ht="18.75" customHeight="1">
      <c r="A30604" s="14"/>
    </row>
    <row r="30605" spans="1:1" s="15" customFormat="1" ht="18.75" customHeight="1">
      <c r="A30605" s="14"/>
    </row>
    <row r="30606" spans="1:1" s="15" customFormat="1" ht="18.75" customHeight="1">
      <c r="A30606" s="14"/>
    </row>
    <row r="30607" spans="1:1" s="15" customFormat="1" ht="18.75" customHeight="1">
      <c r="A30607" s="14"/>
    </row>
    <row r="30608" spans="1:1" s="15" customFormat="1" ht="18.75" customHeight="1">
      <c r="A30608" s="14"/>
    </row>
    <row r="30609" spans="1:1" s="15" customFormat="1" ht="18.75" customHeight="1">
      <c r="A30609" s="14"/>
    </row>
    <row r="30610" spans="1:1" s="15" customFormat="1" ht="18.75" customHeight="1">
      <c r="A30610" s="14"/>
    </row>
    <row r="30611" spans="1:1" s="15" customFormat="1" ht="18.75" customHeight="1">
      <c r="A30611" s="14"/>
    </row>
    <row r="30612" spans="1:1" s="15" customFormat="1" ht="18.75" customHeight="1">
      <c r="A30612" s="14"/>
    </row>
    <row r="30613" spans="1:1" s="15" customFormat="1" ht="18.75" customHeight="1">
      <c r="A30613" s="14"/>
    </row>
    <row r="30614" spans="1:1" s="15" customFormat="1" ht="18.75" customHeight="1">
      <c r="A30614" s="14"/>
    </row>
    <row r="30615" spans="1:1" s="15" customFormat="1" ht="18.75" customHeight="1">
      <c r="A30615" s="14"/>
    </row>
    <row r="30616" spans="1:1" s="15" customFormat="1" ht="18.75" customHeight="1">
      <c r="A30616" s="14"/>
    </row>
    <row r="30617" spans="1:1" s="15" customFormat="1" ht="18.75" customHeight="1">
      <c r="A30617" s="14"/>
    </row>
    <row r="30618" spans="1:1" s="15" customFormat="1" ht="18.75" customHeight="1">
      <c r="A30618" s="14"/>
    </row>
    <row r="30619" spans="1:1" s="15" customFormat="1" ht="18.75" customHeight="1">
      <c r="A30619" s="14"/>
    </row>
    <row r="30620" spans="1:1" s="15" customFormat="1" ht="18.75" customHeight="1">
      <c r="A30620" s="14"/>
    </row>
    <row r="30621" spans="1:1" s="15" customFormat="1" ht="18.75" customHeight="1">
      <c r="A30621" s="14"/>
    </row>
    <row r="30622" spans="1:1" s="15" customFormat="1" ht="18.75" customHeight="1">
      <c r="A30622" s="14"/>
    </row>
    <row r="30623" spans="1:1" s="15" customFormat="1" ht="18.75" customHeight="1">
      <c r="A30623" s="14"/>
    </row>
    <row r="30624" spans="1:1" s="15" customFormat="1" ht="18.75" customHeight="1">
      <c r="A30624" s="14"/>
    </row>
    <row r="30625" spans="1:1" s="15" customFormat="1" ht="18.75" customHeight="1">
      <c r="A30625" s="14"/>
    </row>
    <row r="30626" spans="1:1" s="15" customFormat="1" ht="18.75" customHeight="1">
      <c r="A30626" s="14"/>
    </row>
    <row r="30627" spans="1:1" s="15" customFormat="1" ht="18.75" customHeight="1">
      <c r="A30627" s="14"/>
    </row>
    <row r="30628" spans="1:1" s="15" customFormat="1" ht="18.75" customHeight="1">
      <c r="A30628" s="14"/>
    </row>
    <row r="30629" spans="1:1" s="15" customFormat="1" ht="18.75" customHeight="1">
      <c r="A30629" s="14"/>
    </row>
    <row r="30630" spans="1:1" s="15" customFormat="1" ht="18.75" customHeight="1">
      <c r="A30630" s="14"/>
    </row>
    <row r="30631" spans="1:1" s="15" customFormat="1" ht="18.75" customHeight="1">
      <c r="A30631" s="14"/>
    </row>
    <row r="30632" spans="1:1" s="15" customFormat="1" ht="18.75" customHeight="1">
      <c r="A30632" s="14"/>
    </row>
    <row r="30633" spans="1:1" s="15" customFormat="1" ht="18.75" customHeight="1">
      <c r="A30633" s="14"/>
    </row>
    <row r="30634" spans="1:1" s="15" customFormat="1" ht="18.75" customHeight="1">
      <c r="A30634" s="14"/>
    </row>
    <row r="30635" spans="1:1" s="15" customFormat="1" ht="18.75" customHeight="1">
      <c r="A30635" s="14"/>
    </row>
    <row r="30636" spans="1:1" s="15" customFormat="1" ht="18.75" customHeight="1">
      <c r="A30636" s="14"/>
    </row>
    <row r="30637" spans="1:1" s="15" customFormat="1" ht="18.75" customHeight="1">
      <c r="A30637" s="14"/>
    </row>
    <row r="30638" spans="1:1" s="15" customFormat="1" ht="18.75" customHeight="1">
      <c r="A30638" s="14"/>
    </row>
    <row r="30639" spans="1:1" s="15" customFormat="1" ht="18.75" customHeight="1">
      <c r="A30639" s="14"/>
    </row>
    <row r="30640" spans="1:1" s="15" customFormat="1" ht="18.75" customHeight="1">
      <c r="A30640" s="14"/>
    </row>
    <row r="30641" spans="1:1" s="15" customFormat="1" ht="18.75" customHeight="1">
      <c r="A30641" s="14"/>
    </row>
    <row r="30642" spans="1:1" s="15" customFormat="1" ht="18.75" customHeight="1">
      <c r="A30642" s="14"/>
    </row>
    <row r="30643" spans="1:1" s="15" customFormat="1" ht="18.75" customHeight="1">
      <c r="A30643" s="14"/>
    </row>
    <row r="30644" spans="1:1" s="15" customFormat="1" ht="18.75" customHeight="1">
      <c r="A30644" s="14"/>
    </row>
    <row r="30645" spans="1:1" s="15" customFormat="1" ht="18.75" customHeight="1">
      <c r="A30645" s="14"/>
    </row>
    <row r="30646" spans="1:1" s="15" customFormat="1" ht="18.75" customHeight="1">
      <c r="A30646" s="14"/>
    </row>
    <row r="30647" spans="1:1" s="15" customFormat="1" ht="18.75" customHeight="1">
      <c r="A30647" s="14"/>
    </row>
    <row r="30648" spans="1:1" s="15" customFormat="1" ht="18.75" customHeight="1">
      <c r="A30648" s="14"/>
    </row>
    <row r="30649" spans="1:1" s="15" customFormat="1" ht="18.75" customHeight="1">
      <c r="A30649" s="14"/>
    </row>
    <row r="30650" spans="1:1" s="15" customFormat="1" ht="18.75" customHeight="1">
      <c r="A30650" s="14"/>
    </row>
    <row r="30651" spans="1:1" s="15" customFormat="1" ht="18.75" customHeight="1">
      <c r="A30651" s="14"/>
    </row>
    <row r="30652" spans="1:1" s="15" customFormat="1" ht="18.75" customHeight="1">
      <c r="A30652" s="14"/>
    </row>
    <row r="30653" spans="1:1" s="15" customFormat="1" ht="18.75" customHeight="1">
      <c r="A30653" s="14"/>
    </row>
    <row r="30654" spans="1:1" s="15" customFormat="1" ht="18.75" customHeight="1">
      <c r="A30654" s="14"/>
    </row>
    <row r="30655" spans="1:1" s="15" customFormat="1" ht="18.75" customHeight="1">
      <c r="A30655" s="14"/>
    </row>
    <row r="30656" spans="1:1" s="15" customFormat="1" ht="18.75" customHeight="1">
      <c r="A30656" s="14"/>
    </row>
    <row r="30657" spans="1:1" s="15" customFormat="1" ht="18.75" customHeight="1">
      <c r="A30657" s="14"/>
    </row>
    <row r="30658" spans="1:1" s="15" customFormat="1" ht="18.75" customHeight="1">
      <c r="A30658" s="14"/>
    </row>
    <row r="30659" spans="1:1" s="15" customFormat="1" ht="18.75" customHeight="1">
      <c r="A30659" s="14"/>
    </row>
    <row r="30660" spans="1:1" s="15" customFormat="1" ht="18.75" customHeight="1">
      <c r="A30660" s="14"/>
    </row>
    <row r="30661" spans="1:1" s="15" customFormat="1" ht="18.75" customHeight="1">
      <c r="A30661" s="14"/>
    </row>
    <row r="30662" spans="1:1" s="15" customFormat="1" ht="18.75" customHeight="1">
      <c r="A30662" s="14"/>
    </row>
    <row r="30663" spans="1:1" s="15" customFormat="1" ht="18.75" customHeight="1">
      <c r="A30663" s="14"/>
    </row>
    <row r="30664" spans="1:1" s="15" customFormat="1" ht="18.75" customHeight="1">
      <c r="A30664" s="14"/>
    </row>
    <row r="30665" spans="1:1" s="15" customFormat="1" ht="18.75" customHeight="1">
      <c r="A30665" s="14"/>
    </row>
    <row r="30666" spans="1:1" s="15" customFormat="1" ht="18.75" customHeight="1">
      <c r="A30666" s="14"/>
    </row>
    <row r="30667" spans="1:1" s="15" customFormat="1" ht="18.75" customHeight="1">
      <c r="A30667" s="14"/>
    </row>
    <row r="30668" spans="1:1" s="15" customFormat="1" ht="18.75" customHeight="1">
      <c r="A30668" s="14"/>
    </row>
    <row r="30669" spans="1:1" s="15" customFormat="1" ht="18.75" customHeight="1">
      <c r="A30669" s="14"/>
    </row>
    <row r="30670" spans="1:1" s="15" customFormat="1" ht="18.75" customHeight="1">
      <c r="A30670" s="14"/>
    </row>
    <row r="30671" spans="1:1" s="15" customFormat="1" ht="18.75" customHeight="1">
      <c r="A30671" s="14"/>
    </row>
    <row r="30672" spans="1:1" s="15" customFormat="1" ht="18.75" customHeight="1">
      <c r="A30672" s="14"/>
    </row>
    <row r="30673" spans="1:1" s="15" customFormat="1" ht="18.75" customHeight="1">
      <c r="A30673" s="14"/>
    </row>
    <row r="30674" spans="1:1" s="15" customFormat="1" ht="18.75" customHeight="1">
      <c r="A30674" s="14"/>
    </row>
    <row r="30675" spans="1:1" s="15" customFormat="1" ht="18.75" customHeight="1">
      <c r="A30675" s="14"/>
    </row>
    <row r="30676" spans="1:1" s="15" customFormat="1" ht="18.75" customHeight="1">
      <c r="A30676" s="14"/>
    </row>
    <row r="30677" spans="1:1" s="15" customFormat="1" ht="18.75" customHeight="1">
      <c r="A30677" s="14"/>
    </row>
    <row r="30678" spans="1:1" s="15" customFormat="1" ht="18.75" customHeight="1">
      <c r="A30678" s="14"/>
    </row>
    <row r="30679" spans="1:1" s="15" customFormat="1" ht="18.75" customHeight="1">
      <c r="A30679" s="14"/>
    </row>
    <row r="30680" spans="1:1" s="15" customFormat="1" ht="18.75" customHeight="1">
      <c r="A30680" s="14"/>
    </row>
    <row r="30681" spans="1:1" s="15" customFormat="1" ht="18.75" customHeight="1">
      <c r="A30681" s="14"/>
    </row>
    <row r="30682" spans="1:1" s="15" customFormat="1" ht="18.75" customHeight="1">
      <c r="A30682" s="14"/>
    </row>
    <row r="30683" spans="1:1" s="15" customFormat="1" ht="18.75" customHeight="1">
      <c r="A30683" s="14"/>
    </row>
    <row r="30684" spans="1:1" s="15" customFormat="1" ht="18.75" customHeight="1">
      <c r="A30684" s="14"/>
    </row>
    <row r="30685" spans="1:1" s="15" customFormat="1" ht="18.75" customHeight="1">
      <c r="A30685" s="14"/>
    </row>
    <row r="30686" spans="1:1" s="15" customFormat="1" ht="18.75" customHeight="1">
      <c r="A30686" s="14"/>
    </row>
    <row r="30687" spans="1:1" s="15" customFormat="1" ht="18.75" customHeight="1">
      <c r="A30687" s="14"/>
    </row>
    <row r="30688" spans="1:1" s="15" customFormat="1" ht="18.75" customHeight="1">
      <c r="A30688" s="14"/>
    </row>
    <row r="30689" spans="1:1" s="15" customFormat="1" ht="18.75" customHeight="1">
      <c r="A30689" s="14"/>
    </row>
    <row r="30690" spans="1:1" s="15" customFormat="1" ht="18.75" customHeight="1">
      <c r="A30690" s="14"/>
    </row>
    <row r="30691" spans="1:1" s="15" customFormat="1" ht="18.75" customHeight="1">
      <c r="A30691" s="14"/>
    </row>
    <row r="30692" spans="1:1" s="15" customFormat="1" ht="18.75" customHeight="1">
      <c r="A30692" s="14"/>
    </row>
    <row r="30693" spans="1:1" s="15" customFormat="1" ht="18.75" customHeight="1">
      <c r="A30693" s="14"/>
    </row>
    <row r="30694" spans="1:1" s="15" customFormat="1" ht="18.75" customHeight="1">
      <c r="A30694" s="14"/>
    </row>
    <row r="30695" spans="1:1" s="15" customFormat="1" ht="18.75" customHeight="1">
      <c r="A30695" s="14"/>
    </row>
    <row r="30696" spans="1:1" s="15" customFormat="1" ht="18.75" customHeight="1">
      <c r="A30696" s="14"/>
    </row>
    <row r="30697" spans="1:1" s="15" customFormat="1" ht="18.75" customHeight="1">
      <c r="A30697" s="14"/>
    </row>
    <row r="30698" spans="1:1" s="15" customFormat="1" ht="18.75" customHeight="1">
      <c r="A30698" s="14"/>
    </row>
    <row r="30699" spans="1:1" s="15" customFormat="1" ht="18.75" customHeight="1">
      <c r="A30699" s="14"/>
    </row>
    <row r="30700" spans="1:1" s="15" customFormat="1" ht="18.75" customHeight="1">
      <c r="A30700" s="14"/>
    </row>
    <row r="30701" spans="1:1" s="15" customFormat="1" ht="18.75" customHeight="1">
      <c r="A30701" s="14"/>
    </row>
    <row r="30702" spans="1:1" s="15" customFormat="1" ht="18.75" customHeight="1">
      <c r="A30702" s="14"/>
    </row>
    <row r="30703" spans="1:1" s="15" customFormat="1" ht="18.75" customHeight="1">
      <c r="A30703" s="14"/>
    </row>
    <row r="30704" spans="1:1" s="15" customFormat="1" ht="18.75" customHeight="1">
      <c r="A30704" s="14"/>
    </row>
    <row r="30705" spans="1:1" s="15" customFormat="1" ht="18.75" customHeight="1">
      <c r="A30705" s="14"/>
    </row>
    <row r="30706" spans="1:1" s="15" customFormat="1" ht="18.75" customHeight="1">
      <c r="A30706" s="14"/>
    </row>
    <row r="30707" spans="1:1" s="15" customFormat="1" ht="18.75" customHeight="1">
      <c r="A30707" s="14"/>
    </row>
    <row r="30708" spans="1:1" s="15" customFormat="1" ht="18.75" customHeight="1">
      <c r="A30708" s="14"/>
    </row>
    <row r="30709" spans="1:1" s="15" customFormat="1" ht="18.75" customHeight="1">
      <c r="A30709" s="14"/>
    </row>
    <row r="30710" spans="1:1" s="15" customFormat="1" ht="18.75" customHeight="1">
      <c r="A30710" s="14"/>
    </row>
    <row r="30711" spans="1:1" s="15" customFormat="1" ht="18.75" customHeight="1">
      <c r="A30711" s="14"/>
    </row>
    <row r="30712" spans="1:1" s="15" customFormat="1" ht="18.75" customHeight="1">
      <c r="A30712" s="14"/>
    </row>
    <row r="30713" spans="1:1" s="15" customFormat="1" ht="18.75" customHeight="1">
      <c r="A30713" s="14"/>
    </row>
    <row r="30714" spans="1:1" s="15" customFormat="1" ht="18.75" customHeight="1">
      <c r="A30714" s="14"/>
    </row>
    <row r="30715" spans="1:1" s="15" customFormat="1" ht="18.75" customHeight="1">
      <c r="A30715" s="14"/>
    </row>
    <row r="30716" spans="1:1" s="15" customFormat="1" ht="18.75" customHeight="1">
      <c r="A30716" s="14"/>
    </row>
    <row r="30717" spans="1:1" s="15" customFormat="1" ht="18.75" customHeight="1">
      <c r="A30717" s="14"/>
    </row>
    <row r="30718" spans="1:1" s="15" customFormat="1" ht="18.75" customHeight="1">
      <c r="A30718" s="14"/>
    </row>
    <row r="30719" spans="1:1" s="15" customFormat="1" ht="18.75" customHeight="1">
      <c r="A30719" s="14"/>
    </row>
    <row r="30720" spans="1:1" s="15" customFormat="1" ht="18.75" customHeight="1">
      <c r="A30720" s="14"/>
    </row>
    <row r="30721" spans="1:1" s="15" customFormat="1" ht="18.75" customHeight="1">
      <c r="A30721" s="14"/>
    </row>
    <row r="30722" spans="1:1" s="15" customFormat="1" ht="18.75" customHeight="1">
      <c r="A30722" s="14"/>
    </row>
    <row r="30723" spans="1:1" s="15" customFormat="1" ht="18.75" customHeight="1">
      <c r="A30723" s="14"/>
    </row>
    <row r="30724" spans="1:1" s="15" customFormat="1" ht="18.75" customHeight="1">
      <c r="A30724" s="14"/>
    </row>
    <row r="30725" spans="1:1" s="15" customFormat="1" ht="18.75" customHeight="1">
      <c r="A30725" s="14"/>
    </row>
    <row r="30726" spans="1:1" s="15" customFormat="1" ht="18.75" customHeight="1">
      <c r="A30726" s="14"/>
    </row>
    <row r="30727" spans="1:1" s="15" customFormat="1" ht="18.75" customHeight="1">
      <c r="A30727" s="14"/>
    </row>
    <row r="30728" spans="1:1" s="15" customFormat="1" ht="18.75" customHeight="1">
      <c r="A30728" s="14"/>
    </row>
    <row r="30729" spans="1:1" s="15" customFormat="1" ht="18.75" customHeight="1">
      <c r="A30729" s="14"/>
    </row>
    <row r="30730" spans="1:1" s="15" customFormat="1" ht="18.75" customHeight="1">
      <c r="A30730" s="14"/>
    </row>
    <row r="30731" spans="1:1" s="15" customFormat="1" ht="18.75" customHeight="1">
      <c r="A30731" s="14"/>
    </row>
    <row r="30732" spans="1:1" s="15" customFormat="1" ht="18.75" customHeight="1">
      <c r="A30732" s="14"/>
    </row>
    <row r="30733" spans="1:1" s="15" customFormat="1" ht="18.75" customHeight="1">
      <c r="A30733" s="14"/>
    </row>
    <row r="30734" spans="1:1" s="15" customFormat="1" ht="18.75" customHeight="1">
      <c r="A30734" s="14"/>
    </row>
    <row r="30735" spans="1:1" s="15" customFormat="1" ht="18.75" customHeight="1">
      <c r="A30735" s="14"/>
    </row>
    <row r="30736" spans="1:1" s="15" customFormat="1" ht="18.75" customHeight="1">
      <c r="A30736" s="14"/>
    </row>
    <row r="30737" spans="1:1" s="15" customFormat="1" ht="18.75" customHeight="1">
      <c r="A30737" s="14"/>
    </row>
    <row r="30738" spans="1:1" s="15" customFormat="1" ht="18.75" customHeight="1">
      <c r="A30738" s="14"/>
    </row>
    <row r="30739" spans="1:1" s="15" customFormat="1" ht="18.75" customHeight="1">
      <c r="A30739" s="14"/>
    </row>
    <row r="30740" spans="1:1" s="15" customFormat="1" ht="18.75" customHeight="1">
      <c r="A30740" s="14"/>
    </row>
    <row r="30741" spans="1:1" s="15" customFormat="1" ht="18.75" customHeight="1">
      <c r="A30741" s="14"/>
    </row>
    <row r="30742" spans="1:1" s="15" customFormat="1" ht="18.75" customHeight="1">
      <c r="A30742" s="14"/>
    </row>
    <row r="30743" spans="1:1" s="15" customFormat="1" ht="18.75" customHeight="1">
      <c r="A30743" s="14"/>
    </row>
    <row r="30744" spans="1:1" s="15" customFormat="1" ht="18.75" customHeight="1">
      <c r="A30744" s="14"/>
    </row>
    <row r="30745" spans="1:1" s="15" customFormat="1" ht="18.75" customHeight="1">
      <c r="A30745" s="14"/>
    </row>
    <row r="30746" spans="1:1" s="15" customFormat="1" ht="18.75" customHeight="1">
      <c r="A30746" s="14"/>
    </row>
    <row r="30747" spans="1:1" s="15" customFormat="1" ht="18.75" customHeight="1">
      <c r="A30747" s="14"/>
    </row>
    <row r="30748" spans="1:1" s="15" customFormat="1" ht="18.75" customHeight="1">
      <c r="A30748" s="14"/>
    </row>
    <row r="30749" spans="1:1" s="15" customFormat="1" ht="18.75" customHeight="1">
      <c r="A30749" s="14"/>
    </row>
    <row r="30750" spans="1:1" s="15" customFormat="1" ht="18.75" customHeight="1">
      <c r="A30750" s="14"/>
    </row>
    <row r="30751" spans="1:1" s="15" customFormat="1" ht="18.75" customHeight="1">
      <c r="A30751" s="14"/>
    </row>
    <row r="30752" spans="1:1" s="15" customFormat="1" ht="18.75" customHeight="1">
      <c r="A30752" s="14"/>
    </row>
    <row r="30753" spans="1:1" s="15" customFormat="1" ht="18.75" customHeight="1">
      <c r="A30753" s="14"/>
    </row>
    <row r="30754" spans="1:1" s="15" customFormat="1" ht="18.75" customHeight="1">
      <c r="A30754" s="14"/>
    </row>
    <row r="30755" spans="1:1" s="15" customFormat="1" ht="18.75" customHeight="1">
      <c r="A30755" s="14"/>
    </row>
    <row r="30756" spans="1:1" s="15" customFormat="1" ht="18.75" customHeight="1">
      <c r="A30756" s="14"/>
    </row>
    <row r="30757" spans="1:1" s="15" customFormat="1" ht="18.75" customHeight="1">
      <c r="A30757" s="14"/>
    </row>
    <row r="30758" spans="1:1" s="15" customFormat="1" ht="18.75" customHeight="1">
      <c r="A30758" s="14"/>
    </row>
    <row r="30759" spans="1:1" s="15" customFormat="1" ht="18.75" customHeight="1">
      <c r="A30759" s="14"/>
    </row>
    <row r="30760" spans="1:1" s="15" customFormat="1" ht="18.75" customHeight="1">
      <c r="A30760" s="14"/>
    </row>
    <row r="30761" spans="1:1" s="15" customFormat="1" ht="18.75" customHeight="1">
      <c r="A30761" s="14"/>
    </row>
    <row r="30762" spans="1:1" s="15" customFormat="1" ht="18.75" customHeight="1">
      <c r="A30762" s="14"/>
    </row>
    <row r="30763" spans="1:1" s="15" customFormat="1" ht="18.75" customHeight="1">
      <c r="A30763" s="14"/>
    </row>
    <row r="30764" spans="1:1" s="15" customFormat="1" ht="18.75" customHeight="1">
      <c r="A30764" s="14"/>
    </row>
    <row r="30765" spans="1:1" s="15" customFormat="1" ht="18.75" customHeight="1">
      <c r="A30765" s="14"/>
    </row>
    <row r="30766" spans="1:1" s="15" customFormat="1" ht="18.75" customHeight="1">
      <c r="A30766" s="14"/>
    </row>
    <row r="30767" spans="1:1" s="15" customFormat="1" ht="18.75" customHeight="1">
      <c r="A30767" s="14"/>
    </row>
    <row r="30768" spans="1:1" s="15" customFormat="1" ht="18.75" customHeight="1">
      <c r="A30768" s="14"/>
    </row>
    <row r="30769" spans="1:1" s="15" customFormat="1" ht="18.75" customHeight="1">
      <c r="A30769" s="14"/>
    </row>
    <row r="30770" spans="1:1" s="15" customFormat="1" ht="18.75" customHeight="1">
      <c r="A30770" s="14"/>
    </row>
    <row r="30771" spans="1:1" s="15" customFormat="1" ht="18.75" customHeight="1">
      <c r="A30771" s="14"/>
    </row>
    <row r="30772" spans="1:1" s="15" customFormat="1" ht="18.75" customHeight="1">
      <c r="A30772" s="14"/>
    </row>
    <row r="30773" spans="1:1" s="15" customFormat="1" ht="18.75" customHeight="1">
      <c r="A30773" s="14"/>
    </row>
    <row r="30774" spans="1:1" s="15" customFormat="1" ht="18.75" customHeight="1">
      <c r="A30774" s="14"/>
    </row>
    <row r="30775" spans="1:1" s="15" customFormat="1" ht="18.75" customHeight="1">
      <c r="A30775" s="14"/>
    </row>
    <row r="30776" spans="1:1" s="15" customFormat="1" ht="18.75" customHeight="1">
      <c r="A30776" s="14"/>
    </row>
    <row r="30777" spans="1:1" s="15" customFormat="1" ht="18.75" customHeight="1">
      <c r="A30777" s="14"/>
    </row>
    <row r="30778" spans="1:1" s="15" customFormat="1" ht="18.75" customHeight="1">
      <c r="A30778" s="14"/>
    </row>
    <row r="30779" spans="1:1" s="15" customFormat="1" ht="18.75" customHeight="1">
      <c r="A30779" s="14"/>
    </row>
    <row r="30780" spans="1:1" s="15" customFormat="1" ht="18.75" customHeight="1">
      <c r="A30780" s="14"/>
    </row>
    <row r="30781" spans="1:1" s="15" customFormat="1" ht="18.75" customHeight="1">
      <c r="A30781" s="14"/>
    </row>
    <row r="30782" spans="1:1" s="15" customFormat="1" ht="18.75" customHeight="1">
      <c r="A30782" s="14"/>
    </row>
    <row r="30783" spans="1:1" s="15" customFormat="1" ht="18.75" customHeight="1">
      <c r="A30783" s="14"/>
    </row>
    <row r="30784" spans="1:1" s="15" customFormat="1" ht="18.75" customHeight="1">
      <c r="A30784" s="14"/>
    </row>
    <row r="30785" spans="1:1" s="15" customFormat="1" ht="18.75" customHeight="1">
      <c r="A30785" s="14"/>
    </row>
    <row r="30786" spans="1:1" s="15" customFormat="1" ht="18.75" customHeight="1">
      <c r="A30786" s="14"/>
    </row>
    <row r="30787" spans="1:1" s="15" customFormat="1" ht="18.75" customHeight="1">
      <c r="A30787" s="14"/>
    </row>
    <row r="30788" spans="1:1" s="15" customFormat="1" ht="18.75" customHeight="1">
      <c r="A30788" s="14"/>
    </row>
    <row r="30789" spans="1:1" s="15" customFormat="1" ht="18.75" customHeight="1">
      <c r="A30789" s="14"/>
    </row>
    <row r="30790" spans="1:1" s="15" customFormat="1" ht="18.75" customHeight="1">
      <c r="A30790" s="14"/>
    </row>
    <row r="30791" spans="1:1" s="15" customFormat="1" ht="18.75" customHeight="1">
      <c r="A30791" s="14"/>
    </row>
    <row r="30792" spans="1:1" s="15" customFormat="1" ht="18.75" customHeight="1">
      <c r="A30792" s="14"/>
    </row>
    <row r="30793" spans="1:1" s="15" customFormat="1" ht="18.75" customHeight="1">
      <c r="A30793" s="14"/>
    </row>
    <row r="30794" spans="1:1" s="15" customFormat="1" ht="18.75" customHeight="1">
      <c r="A30794" s="14"/>
    </row>
    <row r="30795" spans="1:1" s="15" customFormat="1" ht="18.75" customHeight="1">
      <c r="A30795" s="14"/>
    </row>
    <row r="30796" spans="1:1" s="15" customFormat="1" ht="18.75" customHeight="1">
      <c r="A30796" s="14"/>
    </row>
    <row r="30797" spans="1:1" s="15" customFormat="1" ht="18.75" customHeight="1">
      <c r="A30797" s="14"/>
    </row>
    <row r="30798" spans="1:1" s="15" customFormat="1" ht="18.75" customHeight="1">
      <c r="A30798" s="14"/>
    </row>
    <row r="30799" spans="1:1" s="15" customFormat="1" ht="18.75" customHeight="1">
      <c r="A30799" s="14"/>
    </row>
    <row r="30800" spans="1:1" s="15" customFormat="1" ht="18.75" customHeight="1">
      <c r="A30800" s="14"/>
    </row>
    <row r="30801" spans="1:1" s="15" customFormat="1" ht="18.75" customHeight="1">
      <c r="A30801" s="14"/>
    </row>
    <row r="30802" spans="1:1" s="15" customFormat="1" ht="18.75" customHeight="1">
      <c r="A30802" s="14"/>
    </row>
    <row r="30803" spans="1:1" s="15" customFormat="1" ht="18.75" customHeight="1">
      <c r="A30803" s="14"/>
    </row>
    <row r="30804" spans="1:1" s="15" customFormat="1" ht="18.75" customHeight="1">
      <c r="A30804" s="14"/>
    </row>
    <row r="30805" spans="1:1" s="15" customFormat="1" ht="18.75" customHeight="1">
      <c r="A30805" s="14"/>
    </row>
    <row r="30806" spans="1:1" s="15" customFormat="1" ht="18.75" customHeight="1">
      <c r="A30806" s="14"/>
    </row>
    <row r="30807" spans="1:1" s="15" customFormat="1" ht="18.75" customHeight="1">
      <c r="A30807" s="14"/>
    </row>
    <row r="30808" spans="1:1" s="15" customFormat="1" ht="18.75" customHeight="1">
      <c r="A30808" s="14"/>
    </row>
    <row r="30809" spans="1:1" s="15" customFormat="1" ht="18.75" customHeight="1">
      <c r="A30809" s="14"/>
    </row>
    <row r="30810" spans="1:1" s="15" customFormat="1" ht="18.75" customHeight="1">
      <c r="A30810" s="14"/>
    </row>
    <row r="30811" spans="1:1" s="15" customFormat="1" ht="18.75" customHeight="1">
      <c r="A30811" s="14"/>
    </row>
    <row r="30812" spans="1:1" s="15" customFormat="1" ht="18.75" customHeight="1">
      <c r="A30812" s="14"/>
    </row>
    <row r="30813" spans="1:1" s="15" customFormat="1" ht="18.75" customHeight="1">
      <c r="A30813" s="14"/>
    </row>
    <row r="30814" spans="1:1" s="15" customFormat="1" ht="18.75" customHeight="1">
      <c r="A30814" s="14"/>
    </row>
    <row r="30815" spans="1:1" s="15" customFormat="1" ht="18.75" customHeight="1">
      <c r="A30815" s="14"/>
    </row>
    <row r="30816" spans="1:1" s="15" customFormat="1" ht="18.75" customHeight="1">
      <c r="A30816" s="14"/>
    </row>
    <row r="30817" spans="1:1" s="15" customFormat="1" ht="18.75" customHeight="1">
      <c r="A30817" s="14"/>
    </row>
    <row r="30818" spans="1:1" s="15" customFormat="1" ht="18.75" customHeight="1">
      <c r="A30818" s="14"/>
    </row>
    <row r="30819" spans="1:1" s="15" customFormat="1" ht="18.75" customHeight="1">
      <c r="A30819" s="14"/>
    </row>
    <row r="30820" spans="1:1" s="15" customFormat="1" ht="18.75" customHeight="1">
      <c r="A30820" s="14"/>
    </row>
    <row r="30821" spans="1:1" s="15" customFormat="1" ht="18.75" customHeight="1">
      <c r="A30821" s="14"/>
    </row>
    <row r="30822" spans="1:1" s="15" customFormat="1" ht="18.75" customHeight="1">
      <c r="A30822" s="14"/>
    </row>
    <row r="30823" spans="1:1" s="15" customFormat="1" ht="18.75" customHeight="1">
      <c r="A30823" s="14"/>
    </row>
    <row r="30824" spans="1:1" s="15" customFormat="1" ht="18.75" customHeight="1">
      <c r="A30824" s="14"/>
    </row>
    <row r="30825" spans="1:1" s="15" customFormat="1" ht="18.75" customHeight="1">
      <c r="A30825" s="14"/>
    </row>
    <row r="30826" spans="1:1" s="15" customFormat="1" ht="18.75" customHeight="1">
      <c r="A30826" s="14"/>
    </row>
    <row r="30827" spans="1:1" s="15" customFormat="1" ht="18.75" customHeight="1">
      <c r="A30827" s="14"/>
    </row>
    <row r="30828" spans="1:1" s="15" customFormat="1" ht="18.75" customHeight="1">
      <c r="A30828" s="14"/>
    </row>
    <row r="30829" spans="1:1" s="15" customFormat="1" ht="18.75" customHeight="1">
      <c r="A30829" s="14"/>
    </row>
    <row r="30830" spans="1:1" s="15" customFormat="1" ht="18.75" customHeight="1">
      <c r="A30830" s="14"/>
    </row>
    <row r="30831" spans="1:1" s="15" customFormat="1" ht="18.75" customHeight="1">
      <c r="A30831" s="14"/>
    </row>
    <row r="30832" spans="1:1" s="15" customFormat="1" ht="18.75" customHeight="1">
      <c r="A30832" s="14"/>
    </row>
    <row r="30833" spans="1:1" s="15" customFormat="1" ht="18.75" customHeight="1">
      <c r="A30833" s="14"/>
    </row>
    <row r="30834" spans="1:1" s="15" customFormat="1" ht="18.75" customHeight="1">
      <c r="A30834" s="14"/>
    </row>
    <row r="30835" spans="1:1" s="15" customFormat="1" ht="18.75" customHeight="1">
      <c r="A30835" s="14"/>
    </row>
    <row r="30836" spans="1:1" s="15" customFormat="1" ht="18.75" customHeight="1">
      <c r="A30836" s="14"/>
    </row>
    <row r="30837" spans="1:1" s="15" customFormat="1" ht="18.75" customHeight="1">
      <c r="A30837" s="14"/>
    </row>
    <row r="30838" spans="1:1" s="15" customFormat="1" ht="18.75" customHeight="1">
      <c r="A30838" s="14"/>
    </row>
    <row r="30839" spans="1:1" s="15" customFormat="1" ht="18.75" customHeight="1">
      <c r="A30839" s="14"/>
    </row>
    <row r="30840" spans="1:1" s="15" customFormat="1" ht="18.75" customHeight="1">
      <c r="A30840" s="14"/>
    </row>
    <row r="30841" spans="1:1" s="15" customFormat="1" ht="18.75" customHeight="1">
      <c r="A30841" s="14"/>
    </row>
    <row r="30842" spans="1:1" s="15" customFormat="1" ht="18.75" customHeight="1">
      <c r="A30842" s="14"/>
    </row>
    <row r="30843" spans="1:1" s="15" customFormat="1" ht="18.75" customHeight="1">
      <c r="A30843" s="14"/>
    </row>
    <row r="30844" spans="1:1" s="15" customFormat="1" ht="18.75" customHeight="1">
      <c r="A30844" s="14"/>
    </row>
    <row r="30845" spans="1:1" s="15" customFormat="1" ht="18.75" customHeight="1">
      <c r="A30845" s="14"/>
    </row>
    <row r="30846" spans="1:1" s="15" customFormat="1" ht="18.75" customHeight="1">
      <c r="A30846" s="14"/>
    </row>
    <row r="30847" spans="1:1" s="15" customFormat="1" ht="18.75" customHeight="1">
      <c r="A30847" s="14"/>
    </row>
    <row r="30848" spans="1:1" s="15" customFormat="1" ht="18.75" customHeight="1">
      <c r="A30848" s="14"/>
    </row>
    <row r="30849" spans="1:1" s="15" customFormat="1" ht="18.75" customHeight="1">
      <c r="A30849" s="14"/>
    </row>
    <row r="30850" spans="1:1" s="15" customFormat="1" ht="18.75" customHeight="1">
      <c r="A30850" s="14"/>
    </row>
    <row r="30851" spans="1:1" s="15" customFormat="1" ht="18.75" customHeight="1">
      <c r="A30851" s="14"/>
    </row>
    <row r="30852" spans="1:1" s="15" customFormat="1" ht="18.75" customHeight="1">
      <c r="A30852" s="14"/>
    </row>
    <row r="30853" spans="1:1" s="15" customFormat="1" ht="18.75" customHeight="1">
      <c r="A30853" s="14"/>
    </row>
    <row r="30854" spans="1:1" s="15" customFormat="1" ht="18.75" customHeight="1">
      <c r="A30854" s="14"/>
    </row>
    <row r="30855" spans="1:1" s="15" customFormat="1" ht="18.75" customHeight="1">
      <c r="A30855" s="14"/>
    </row>
    <row r="30856" spans="1:1" s="15" customFormat="1" ht="18.75" customHeight="1">
      <c r="A30856" s="14"/>
    </row>
    <row r="30857" spans="1:1" s="15" customFormat="1" ht="18.75" customHeight="1">
      <c r="A30857" s="14"/>
    </row>
    <row r="30858" spans="1:1" s="15" customFormat="1" ht="18.75" customHeight="1">
      <c r="A30858" s="14"/>
    </row>
    <row r="30859" spans="1:1" s="15" customFormat="1" ht="18.75" customHeight="1">
      <c r="A30859" s="14"/>
    </row>
    <row r="30860" spans="1:1" s="15" customFormat="1" ht="18.75" customHeight="1">
      <c r="A30860" s="14"/>
    </row>
    <row r="30861" spans="1:1" s="15" customFormat="1" ht="18.75" customHeight="1">
      <c r="A30861" s="14"/>
    </row>
    <row r="30862" spans="1:1" s="15" customFormat="1" ht="18.75" customHeight="1">
      <c r="A30862" s="14"/>
    </row>
    <row r="30863" spans="1:1" s="15" customFormat="1" ht="18.75" customHeight="1">
      <c r="A30863" s="14"/>
    </row>
    <row r="30864" spans="1:1" s="15" customFormat="1" ht="18.75" customHeight="1">
      <c r="A30864" s="14"/>
    </row>
    <row r="30865" spans="1:1" s="15" customFormat="1" ht="18.75" customHeight="1">
      <c r="A30865" s="14"/>
    </row>
    <row r="30866" spans="1:1" s="15" customFormat="1" ht="18.75" customHeight="1">
      <c r="A30866" s="14"/>
    </row>
    <row r="30867" spans="1:1" s="15" customFormat="1" ht="18.75" customHeight="1">
      <c r="A30867" s="14"/>
    </row>
    <row r="30868" spans="1:1" s="15" customFormat="1" ht="18.75" customHeight="1">
      <c r="A30868" s="14"/>
    </row>
    <row r="30869" spans="1:1" s="15" customFormat="1" ht="18.75" customHeight="1">
      <c r="A30869" s="14"/>
    </row>
    <row r="30870" spans="1:1" s="15" customFormat="1" ht="18.75" customHeight="1">
      <c r="A30870" s="14"/>
    </row>
    <row r="30871" spans="1:1" s="15" customFormat="1" ht="18.75" customHeight="1">
      <c r="A30871" s="14"/>
    </row>
    <row r="30872" spans="1:1" s="15" customFormat="1" ht="18.75" customHeight="1">
      <c r="A30872" s="14"/>
    </row>
    <row r="30873" spans="1:1" s="15" customFormat="1" ht="18.75" customHeight="1">
      <c r="A30873" s="14"/>
    </row>
    <row r="30874" spans="1:1" s="15" customFormat="1" ht="18.75" customHeight="1">
      <c r="A30874" s="14"/>
    </row>
    <row r="30875" spans="1:1" s="15" customFormat="1" ht="18.75" customHeight="1">
      <c r="A30875" s="14"/>
    </row>
    <row r="30876" spans="1:1" s="15" customFormat="1" ht="18.75" customHeight="1">
      <c r="A30876" s="14"/>
    </row>
    <row r="30877" spans="1:1" s="15" customFormat="1" ht="18.75" customHeight="1">
      <c r="A30877" s="14"/>
    </row>
    <row r="30878" spans="1:1" s="15" customFormat="1" ht="18.75" customHeight="1">
      <c r="A30878" s="14"/>
    </row>
    <row r="30879" spans="1:1" s="15" customFormat="1" ht="18.75" customHeight="1">
      <c r="A30879" s="14"/>
    </row>
    <row r="30880" spans="1:1" s="15" customFormat="1" ht="18.75" customHeight="1">
      <c r="A30880" s="14"/>
    </row>
    <row r="30881" spans="1:1" s="15" customFormat="1" ht="18.75" customHeight="1">
      <c r="A30881" s="14"/>
    </row>
    <row r="30882" spans="1:1" s="15" customFormat="1" ht="18.75" customHeight="1">
      <c r="A30882" s="14"/>
    </row>
    <row r="30883" spans="1:1" s="15" customFormat="1" ht="18.75" customHeight="1">
      <c r="A30883" s="14"/>
    </row>
    <row r="30884" spans="1:1" s="15" customFormat="1" ht="18.75" customHeight="1">
      <c r="A30884" s="14"/>
    </row>
    <row r="30885" spans="1:1" s="15" customFormat="1" ht="18.75" customHeight="1">
      <c r="A30885" s="14"/>
    </row>
    <row r="30886" spans="1:1" s="15" customFormat="1" ht="18.75" customHeight="1">
      <c r="A30886" s="14"/>
    </row>
    <row r="30887" spans="1:1" s="15" customFormat="1" ht="18.75" customHeight="1">
      <c r="A30887" s="14"/>
    </row>
    <row r="30888" spans="1:1" s="15" customFormat="1" ht="18.75" customHeight="1">
      <c r="A30888" s="14"/>
    </row>
    <row r="30889" spans="1:1" s="15" customFormat="1" ht="18.75" customHeight="1">
      <c r="A30889" s="14"/>
    </row>
    <row r="30890" spans="1:1" s="15" customFormat="1" ht="18.75" customHeight="1">
      <c r="A30890" s="14"/>
    </row>
    <row r="30891" spans="1:1" s="15" customFormat="1" ht="18.75" customHeight="1">
      <c r="A30891" s="14"/>
    </row>
    <row r="30892" spans="1:1" s="15" customFormat="1" ht="18.75" customHeight="1">
      <c r="A30892" s="14"/>
    </row>
    <row r="30893" spans="1:1" s="15" customFormat="1" ht="18.75" customHeight="1">
      <c r="A30893" s="14"/>
    </row>
    <row r="30894" spans="1:1" s="15" customFormat="1" ht="18.75" customHeight="1">
      <c r="A30894" s="14"/>
    </row>
    <row r="30895" spans="1:1" s="15" customFormat="1" ht="18.75" customHeight="1">
      <c r="A30895" s="14"/>
    </row>
    <row r="30896" spans="1:1" s="15" customFormat="1" ht="18.75" customHeight="1">
      <c r="A30896" s="14"/>
    </row>
    <row r="30897" spans="1:1" s="15" customFormat="1" ht="18.75" customHeight="1">
      <c r="A30897" s="14"/>
    </row>
    <row r="30898" spans="1:1" s="15" customFormat="1" ht="18.75" customHeight="1">
      <c r="A30898" s="14"/>
    </row>
    <row r="30899" spans="1:1" s="15" customFormat="1" ht="18.75" customHeight="1">
      <c r="A30899" s="14"/>
    </row>
    <row r="30900" spans="1:1" s="15" customFormat="1" ht="18.75" customHeight="1">
      <c r="A30900" s="14"/>
    </row>
    <row r="30901" spans="1:1" s="15" customFormat="1" ht="18.75" customHeight="1">
      <c r="A30901" s="14"/>
    </row>
    <row r="30902" spans="1:1" s="15" customFormat="1" ht="18.75" customHeight="1">
      <c r="A30902" s="14"/>
    </row>
    <row r="30903" spans="1:1" s="15" customFormat="1" ht="18.75" customHeight="1">
      <c r="A30903" s="14"/>
    </row>
    <row r="30904" spans="1:1" s="15" customFormat="1" ht="18.75" customHeight="1">
      <c r="A30904" s="14"/>
    </row>
    <row r="30905" spans="1:1" s="15" customFormat="1" ht="18.75" customHeight="1">
      <c r="A30905" s="14"/>
    </row>
    <row r="30906" spans="1:1" s="15" customFormat="1" ht="18.75" customHeight="1">
      <c r="A30906" s="14"/>
    </row>
    <row r="30907" spans="1:1" s="15" customFormat="1" ht="18.75" customHeight="1">
      <c r="A30907" s="14"/>
    </row>
    <row r="30908" spans="1:1" s="15" customFormat="1" ht="18.75" customHeight="1">
      <c r="A30908" s="14"/>
    </row>
    <row r="30909" spans="1:1" s="15" customFormat="1" ht="18.75" customHeight="1">
      <c r="A30909" s="14"/>
    </row>
    <row r="30910" spans="1:1" s="15" customFormat="1" ht="18.75" customHeight="1">
      <c r="A30910" s="14"/>
    </row>
    <row r="30911" spans="1:1" s="15" customFormat="1" ht="18.75" customHeight="1">
      <c r="A30911" s="14"/>
    </row>
    <row r="30912" spans="1:1" s="15" customFormat="1" ht="18.75" customHeight="1">
      <c r="A30912" s="14"/>
    </row>
    <row r="30913" spans="1:1" s="15" customFormat="1" ht="18.75" customHeight="1">
      <c r="A30913" s="14"/>
    </row>
    <row r="30914" spans="1:1" s="15" customFormat="1" ht="18.75" customHeight="1">
      <c r="A30914" s="14"/>
    </row>
    <row r="30915" spans="1:1" s="15" customFormat="1" ht="18.75" customHeight="1">
      <c r="A30915" s="14"/>
    </row>
    <row r="30916" spans="1:1" s="15" customFormat="1" ht="18.75" customHeight="1">
      <c r="A30916" s="14"/>
    </row>
    <row r="30917" spans="1:1" s="15" customFormat="1" ht="18.75" customHeight="1">
      <c r="A30917" s="14"/>
    </row>
    <row r="30918" spans="1:1" s="15" customFormat="1" ht="18.75" customHeight="1">
      <c r="A30918" s="14"/>
    </row>
    <row r="30919" spans="1:1" s="15" customFormat="1" ht="18.75" customHeight="1">
      <c r="A30919" s="14"/>
    </row>
    <row r="30920" spans="1:1" s="15" customFormat="1" ht="18.75" customHeight="1">
      <c r="A30920" s="14"/>
    </row>
    <row r="30921" spans="1:1" s="15" customFormat="1" ht="18.75" customHeight="1">
      <c r="A30921" s="14"/>
    </row>
    <row r="30922" spans="1:1" s="15" customFormat="1" ht="18.75" customHeight="1">
      <c r="A30922" s="14"/>
    </row>
    <row r="30923" spans="1:1" s="15" customFormat="1" ht="18.75" customHeight="1">
      <c r="A30923" s="14"/>
    </row>
    <row r="30924" spans="1:1" s="15" customFormat="1" ht="18.75" customHeight="1">
      <c r="A30924" s="14"/>
    </row>
    <row r="30925" spans="1:1" s="15" customFormat="1" ht="18.75" customHeight="1">
      <c r="A30925" s="14"/>
    </row>
    <row r="30926" spans="1:1" s="15" customFormat="1" ht="18.75" customHeight="1">
      <c r="A30926" s="14"/>
    </row>
    <row r="30927" spans="1:1" s="15" customFormat="1" ht="18.75" customHeight="1">
      <c r="A30927" s="14"/>
    </row>
    <row r="30928" spans="1:1" s="15" customFormat="1" ht="18.75" customHeight="1">
      <c r="A30928" s="14"/>
    </row>
    <row r="30929" spans="1:1" s="15" customFormat="1" ht="18.75" customHeight="1">
      <c r="A30929" s="14"/>
    </row>
    <row r="30930" spans="1:1" s="15" customFormat="1" ht="18.75" customHeight="1">
      <c r="A30930" s="14"/>
    </row>
    <row r="30931" spans="1:1" s="15" customFormat="1" ht="18.75" customHeight="1">
      <c r="A30931" s="14"/>
    </row>
    <row r="30932" spans="1:1" s="15" customFormat="1" ht="18.75" customHeight="1">
      <c r="A30932" s="14"/>
    </row>
    <row r="30933" spans="1:1" s="15" customFormat="1" ht="18.75" customHeight="1">
      <c r="A30933" s="14"/>
    </row>
    <row r="30934" spans="1:1" s="15" customFormat="1" ht="18.75" customHeight="1">
      <c r="A30934" s="14"/>
    </row>
    <row r="30935" spans="1:1" s="15" customFormat="1" ht="18.75" customHeight="1">
      <c r="A30935" s="14"/>
    </row>
    <row r="30936" spans="1:1" s="15" customFormat="1" ht="18.75" customHeight="1">
      <c r="A30936" s="14"/>
    </row>
    <row r="30937" spans="1:1" s="15" customFormat="1" ht="18.75" customHeight="1">
      <c r="A30937" s="14"/>
    </row>
    <row r="30938" spans="1:1" s="15" customFormat="1" ht="18.75" customHeight="1">
      <c r="A30938" s="14"/>
    </row>
    <row r="30939" spans="1:1" s="15" customFormat="1" ht="18.75" customHeight="1">
      <c r="A30939" s="14"/>
    </row>
    <row r="30940" spans="1:1" s="15" customFormat="1" ht="18.75" customHeight="1">
      <c r="A30940" s="14"/>
    </row>
    <row r="30941" spans="1:1" s="15" customFormat="1" ht="18.75" customHeight="1">
      <c r="A30941" s="14"/>
    </row>
    <row r="30942" spans="1:1" s="15" customFormat="1" ht="18.75" customHeight="1">
      <c r="A30942" s="14"/>
    </row>
    <row r="30943" spans="1:1" s="15" customFormat="1" ht="18.75" customHeight="1">
      <c r="A30943" s="14"/>
    </row>
    <row r="30944" spans="1:1" s="15" customFormat="1" ht="18.75" customHeight="1">
      <c r="A30944" s="14"/>
    </row>
    <row r="30945" spans="1:1" s="15" customFormat="1" ht="18.75" customHeight="1">
      <c r="A30945" s="14"/>
    </row>
    <row r="30946" spans="1:1" s="15" customFormat="1" ht="18.75" customHeight="1">
      <c r="A30946" s="14"/>
    </row>
    <row r="30947" spans="1:1" s="15" customFormat="1" ht="18.75" customHeight="1">
      <c r="A30947" s="14"/>
    </row>
    <row r="30948" spans="1:1" s="15" customFormat="1" ht="18.75" customHeight="1">
      <c r="A30948" s="14"/>
    </row>
    <row r="30949" spans="1:1" s="15" customFormat="1" ht="18.75" customHeight="1">
      <c r="A30949" s="14"/>
    </row>
    <row r="30950" spans="1:1" s="15" customFormat="1" ht="18.75" customHeight="1">
      <c r="A30950" s="14"/>
    </row>
    <row r="30951" spans="1:1" s="15" customFormat="1" ht="18.75" customHeight="1">
      <c r="A30951" s="14"/>
    </row>
    <row r="30952" spans="1:1" s="15" customFormat="1" ht="18.75" customHeight="1">
      <c r="A30952" s="14"/>
    </row>
    <row r="30953" spans="1:1" s="15" customFormat="1" ht="18.75" customHeight="1">
      <c r="A30953" s="14"/>
    </row>
    <row r="30954" spans="1:1" s="15" customFormat="1" ht="18.75" customHeight="1">
      <c r="A30954" s="14"/>
    </row>
    <row r="30955" spans="1:1" s="15" customFormat="1" ht="18.75" customHeight="1">
      <c r="A30955" s="14"/>
    </row>
    <row r="30956" spans="1:1" s="15" customFormat="1" ht="18.75" customHeight="1">
      <c r="A30956" s="14"/>
    </row>
    <row r="30957" spans="1:1" s="15" customFormat="1" ht="18.75" customHeight="1">
      <c r="A30957" s="14"/>
    </row>
    <row r="30958" spans="1:1" s="15" customFormat="1" ht="18.75" customHeight="1">
      <c r="A30958" s="14"/>
    </row>
    <row r="30959" spans="1:1" s="15" customFormat="1" ht="18.75" customHeight="1">
      <c r="A30959" s="14"/>
    </row>
    <row r="30960" spans="1:1" s="15" customFormat="1" ht="18.75" customHeight="1">
      <c r="A30960" s="14"/>
    </row>
    <row r="30961" spans="1:1" s="15" customFormat="1" ht="18.75" customHeight="1">
      <c r="A30961" s="14"/>
    </row>
    <row r="30962" spans="1:1" s="15" customFormat="1" ht="18.75" customHeight="1">
      <c r="A30962" s="14"/>
    </row>
    <row r="30963" spans="1:1" s="15" customFormat="1" ht="18.75" customHeight="1">
      <c r="A30963" s="14"/>
    </row>
    <row r="30964" spans="1:1" s="15" customFormat="1" ht="18.75" customHeight="1">
      <c r="A30964" s="14"/>
    </row>
    <row r="30965" spans="1:1" s="15" customFormat="1" ht="18.75" customHeight="1">
      <c r="A30965" s="14"/>
    </row>
    <row r="30966" spans="1:1" s="15" customFormat="1" ht="18.75" customHeight="1">
      <c r="A30966" s="14"/>
    </row>
    <row r="30967" spans="1:1" s="15" customFormat="1" ht="18.75" customHeight="1">
      <c r="A30967" s="14"/>
    </row>
    <row r="30968" spans="1:1" s="15" customFormat="1" ht="18.75" customHeight="1">
      <c r="A30968" s="14"/>
    </row>
    <row r="30969" spans="1:1" s="15" customFormat="1" ht="18.75" customHeight="1">
      <c r="A30969" s="14"/>
    </row>
    <row r="30970" spans="1:1" s="15" customFormat="1" ht="18.75" customHeight="1">
      <c r="A30970" s="14"/>
    </row>
    <row r="30971" spans="1:1" s="15" customFormat="1" ht="18.75" customHeight="1">
      <c r="A30971" s="14"/>
    </row>
    <row r="30972" spans="1:1" s="15" customFormat="1" ht="18.75" customHeight="1">
      <c r="A30972" s="14"/>
    </row>
    <row r="30973" spans="1:1" s="15" customFormat="1" ht="18.75" customHeight="1">
      <c r="A30973" s="14"/>
    </row>
    <row r="30974" spans="1:1" s="15" customFormat="1" ht="18.75" customHeight="1">
      <c r="A30974" s="14"/>
    </row>
    <row r="30975" spans="1:1" s="15" customFormat="1" ht="18.75" customHeight="1">
      <c r="A30975" s="14"/>
    </row>
    <row r="30976" spans="1:1" s="15" customFormat="1" ht="18.75" customHeight="1">
      <c r="A30976" s="14"/>
    </row>
    <row r="30977" spans="1:1" s="15" customFormat="1" ht="18.75" customHeight="1">
      <c r="A30977" s="14"/>
    </row>
    <row r="30978" spans="1:1" s="15" customFormat="1" ht="18.75" customHeight="1">
      <c r="A30978" s="14"/>
    </row>
    <row r="30979" spans="1:1" s="15" customFormat="1" ht="18.75" customHeight="1">
      <c r="A30979" s="14"/>
    </row>
    <row r="30980" spans="1:1" s="15" customFormat="1" ht="18.75" customHeight="1">
      <c r="A30980" s="14"/>
    </row>
    <row r="30981" spans="1:1" s="15" customFormat="1" ht="18.75" customHeight="1">
      <c r="A30981" s="14"/>
    </row>
    <row r="30982" spans="1:1" s="15" customFormat="1" ht="18.75" customHeight="1">
      <c r="A30982" s="14"/>
    </row>
    <row r="30983" spans="1:1" s="15" customFormat="1" ht="18.75" customHeight="1">
      <c r="A30983" s="14"/>
    </row>
    <row r="30984" spans="1:1" s="15" customFormat="1" ht="18.75" customHeight="1">
      <c r="A30984" s="14"/>
    </row>
    <row r="30985" spans="1:1" s="15" customFormat="1" ht="18.75" customHeight="1">
      <c r="A30985" s="14"/>
    </row>
    <row r="30986" spans="1:1" s="15" customFormat="1" ht="18.75" customHeight="1">
      <c r="A30986" s="14"/>
    </row>
    <row r="30987" spans="1:1" s="15" customFormat="1" ht="18.75" customHeight="1">
      <c r="A30987" s="14"/>
    </row>
    <row r="30988" spans="1:1" s="15" customFormat="1" ht="18.75" customHeight="1">
      <c r="A30988" s="14"/>
    </row>
    <row r="30989" spans="1:1" s="15" customFormat="1" ht="18.75" customHeight="1">
      <c r="A30989" s="14"/>
    </row>
    <row r="30990" spans="1:1" s="15" customFormat="1" ht="18.75" customHeight="1">
      <c r="A30990" s="14"/>
    </row>
    <row r="30991" spans="1:1" s="15" customFormat="1" ht="18.75" customHeight="1">
      <c r="A30991" s="14"/>
    </row>
    <row r="30992" spans="1:1" s="15" customFormat="1" ht="18.75" customHeight="1">
      <c r="A30992" s="14"/>
    </row>
    <row r="30993" spans="1:1" s="15" customFormat="1" ht="18.75" customHeight="1">
      <c r="A30993" s="14"/>
    </row>
    <row r="30994" spans="1:1" s="15" customFormat="1" ht="18.75" customHeight="1">
      <c r="A30994" s="14"/>
    </row>
    <row r="30995" spans="1:1" s="15" customFormat="1" ht="18.75" customHeight="1">
      <c r="A30995" s="14"/>
    </row>
    <row r="30996" spans="1:1" s="15" customFormat="1" ht="18.75" customHeight="1">
      <c r="A30996" s="14"/>
    </row>
    <row r="30997" spans="1:1" s="15" customFormat="1" ht="18.75" customHeight="1">
      <c r="A30997" s="14"/>
    </row>
    <row r="30998" spans="1:1" s="15" customFormat="1" ht="18.75" customHeight="1">
      <c r="A30998" s="14"/>
    </row>
    <row r="30999" spans="1:1" s="15" customFormat="1" ht="18.75" customHeight="1">
      <c r="A30999" s="14"/>
    </row>
    <row r="31000" spans="1:1" s="15" customFormat="1" ht="18.75" customHeight="1">
      <c r="A31000" s="14"/>
    </row>
    <row r="31001" spans="1:1" s="15" customFormat="1" ht="18.75" customHeight="1">
      <c r="A31001" s="14"/>
    </row>
    <row r="31002" spans="1:1" s="15" customFormat="1" ht="18.75" customHeight="1">
      <c r="A31002" s="14"/>
    </row>
    <row r="31003" spans="1:1" s="15" customFormat="1" ht="18.75" customHeight="1">
      <c r="A31003" s="14"/>
    </row>
    <row r="31004" spans="1:1" s="15" customFormat="1" ht="18.75" customHeight="1">
      <c r="A31004" s="14"/>
    </row>
    <row r="31005" spans="1:1" s="15" customFormat="1" ht="18.75" customHeight="1">
      <c r="A31005" s="14"/>
    </row>
    <row r="31006" spans="1:1" s="15" customFormat="1" ht="18.75" customHeight="1">
      <c r="A31006" s="14"/>
    </row>
    <row r="31007" spans="1:1" s="15" customFormat="1" ht="18.75" customHeight="1">
      <c r="A31007" s="14"/>
    </row>
    <row r="31008" spans="1:1" s="15" customFormat="1" ht="18.75" customHeight="1">
      <c r="A31008" s="14"/>
    </row>
    <row r="31009" spans="1:1" s="15" customFormat="1" ht="18.75" customHeight="1">
      <c r="A31009" s="14"/>
    </row>
    <row r="31010" spans="1:1" s="15" customFormat="1" ht="18.75" customHeight="1">
      <c r="A31010" s="14"/>
    </row>
    <row r="31011" spans="1:1" s="15" customFormat="1" ht="18.75" customHeight="1">
      <c r="A31011" s="14"/>
    </row>
    <row r="31012" spans="1:1" s="15" customFormat="1" ht="18.75" customHeight="1">
      <c r="A31012" s="14"/>
    </row>
    <row r="31013" spans="1:1" s="15" customFormat="1" ht="18.75" customHeight="1">
      <c r="A31013" s="14"/>
    </row>
    <row r="31014" spans="1:1" s="15" customFormat="1" ht="18.75" customHeight="1">
      <c r="A31014" s="14"/>
    </row>
    <row r="31015" spans="1:1" s="15" customFormat="1" ht="18.75" customHeight="1">
      <c r="A31015" s="14"/>
    </row>
    <row r="31016" spans="1:1" s="15" customFormat="1" ht="18.75" customHeight="1">
      <c r="A31016" s="14"/>
    </row>
    <row r="31017" spans="1:1" s="15" customFormat="1" ht="18.75" customHeight="1">
      <c r="A31017" s="14"/>
    </row>
    <row r="31018" spans="1:1" s="15" customFormat="1" ht="18.75" customHeight="1">
      <c r="A31018" s="14"/>
    </row>
    <row r="31019" spans="1:1" s="15" customFormat="1" ht="18.75" customHeight="1">
      <c r="A31019" s="14"/>
    </row>
    <row r="31020" spans="1:1" s="15" customFormat="1" ht="18.75" customHeight="1">
      <c r="A31020" s="14"/>
    </row>
    <row r="31021" spans="1:1" s="15" customFormat="1" ht="18.75" customHeight="1">
      <c r="A31021" s="14"/>
    </row>
    <row r="31022" spans="1:1" s="15" customFormat="1" ht="18.75" customHeight="1">
      <c r="A31022" s="14"/>
    </row>
    <row r="31023" spans="1:1" s="15" customFormat="1" ht="18.75" customHeight="1">
      <c r="A31023" s="14"/>
    </row>
    <row r="31024" spans="1:1" s="15" customFormat="1" ht="18.75" customHeight="1">
      <c r="A31024" s="14"/>
    </row>
    <row r="31025" spans="1:1" s="15" customFormat="1" ht="18.75" customHeight="1">
      <c r="A31025" s="14"/>
    </row>
    <row r="31026" spans="1:1" s="15" customFormat="1" ht="18.75" customHeight="1">
      <c r="A31026" s="14"/>
    </row>
    <row r="31027" spans="1:1" s="15" customFormat="1" ht="18.75" customHeight="1">
      <c r="A31027" s="14"/>
    </row>
    <row r="31028" spans="1:1" s="15" customFormat="1" ht="18.75" customHeight="1">
      <c r="A31028" s="14"/>
    </row>
    <row r="31029" spans="1:1" s="15" customFormat="1" ht="18.75" customHeight="1">
      <c r="A31029" s="14"/>
    </row>
    <row r="31030" spans="1:1" s="15" customFormat="1" ht="18.75" customHeight="1">
      <c r="A31030" s="14"/>
    </row>
    <row r="31031" spans="1:1" s="15" customFormat="1" ht="18.75" customHeight="1">
      <c r="A31031" s="14"/>
    </row>
    <row r="31032" spans="1:1" s="15" customFormat="1" ht="18.75" customHeight="1">
      <c r="A31032" s="14"/>
    </row>
    <row r="31033" spans="1:1" s="15" customFormat="1" ht="18.75" customHeight="1">
      <c r="A31033" s="14"/>
    </row>
    <row r="31034" spans="1:1" s="15" customFormat="1" ht="18.75" customHeight="1">
      <c r="A31034" s="14"/>
    </row>
    <row r="31035" spans="1:1" s="15" customFormat="1" ht="18.75" customHeight="1">
      <c r="A31035" s="14"/>
    </row>
    <row r="31036" spans="1:1" s="15" customFormat="1" ht="18.75" customHeight="1">
      <c r="A31036" s="14"/>
    </row>
    <row r="31037" spans="1:1" s="15" customFormat="1" ht="18.75" customHeight="1">
      <c r="A31037" s="14"/>
    </row>
    <row r="31038" spans="1:1" s="15" customFormat="1" ht="18.75" customHeight="1">
      <c r="A31038" s="14"/>
    </row>
    <row r="31039" spans="1:1" s="15" customFormat="1" ht="18.75" customHeight="1">
      <c r="A31039" s="14"/>
    </row>
    <row r="31040" spans="1:1" s="15" customFormat="1" ht="18.75" customHeight="1">
      <c r="A31040" s="14"/>
    </row>
    <row r="31041" spans="1:1" s="15" customFormat="1" ht="18.75" customHeight="1">
      <c r="A31041" s="14"/>
    </row>
    <row r="31042" spans="1:1" s="15" customFormat="1" ht="18.75" customHeight="1">
      <c r="A31042" s="14"/>
    </row>
    <row r="31043" spans="1:1" s="15" customFormat="1" ht="18.75" customHeight="1">
      <c r="A31043" s="14"/>
    </row>
    <row r="31044" spans="1:1" s="15" customFormat="1" ht="18.75" customHeight="1">
      <c r="A31044" s="14"/>
    </row>
    <row r="31045" spans="1:1" s="15" customFormat="1" ht="18.75" customHeight="1">
      <c r="A31045" s="14"/>
    </row>
    <row r="31046" spans="1:1" s="15" customFormat="1" ht="18.75" customHeight="1">
      <c r="A31046" s="14"/>
    </row>
    <row r="31047" spans="1:1" s="15" customFormat="1" ht="18.75" customHeight="1">
      <c r="A31047" s="14"/>
    </row>
    <row r="31048" spans="1:1" s="15" customFormat="1" ht="18.75" customHeight="1">
      <c r="A31048" s="14"/>
    </row>
    <row r="31049" spans="1:1" s="15" customFormat="1" ht="18.75" customHeight="1">
      <c r="A31049" s="14"/>
    </row>
    <row r="31050" spans="1:1" s="15" customFormat="1" ht="18.75" customHeight="1">
      <c r="A31050" s="14"/>
    </row>
    <row r="31051" spans="1:1" s="15" customFormat="1" ht="18.75" customHeight="1">
      <c r="A31051" s="14"/>
    </row>
    <row r="31052" spans="1:1" s="15" customFormat="1" ht="18.75" customHeight="1">
      <c r="A31052" s="14"/>
    </row>
    <row r="31053" spans="1:1" s="15" customFormat="1" ht="18.75" customHeight="1">
      <c r="A31053" s="14"/>
    </row>
    <row r="31054" spans="1:1" s="15" customFormat="1" ht="18.75" customHeight="1">
      <c r="A31054" s="14"/>
    </row>
    <row r="31055" spans="1:1" s="15" customFormat="1" ht="18.75" customHeight="1">
      <c r="A31055" s="14"/>
    </row>
    <row r="31056" spans="1:1" s="15" customFormat="1" ht="18.75" customHeight="1">
      <c r="A31056" s="14"/>
    </row>
    <row r="31057" spans="1:1" s="15" customFormat="1" ht="18.75" customHeight="1">
      <c r="A31057" s="14"/>
    </row>
    <row r="31058" spans="1:1" s="15" customFormat="1" ht="18.75" customHeight="1">
      <c r="A31058" s="14"/>
    </row>
    <row r="31059" spans="1:1" s="15" customFormat="1" ht="18.75" customHeight="1">
      <c r="A31059" s="14"/>
    </row>
    <row r="31060" spans="1:1" s="15" customFormat="1" ht="18.75" customHeight="1">
      <c r="A31060" s="14"/>
    </row>
    <row r="31061" spans="1:1" s="15" customFormat="1" ht="18.75" customHeight="1">
      <c r="A31061" s="14"/>
    </row>
    <row r="31062" spans="1:1" s="15" customFormat="1" ht="18.75" customHeight="1">
      <c r="A31062" s="14"/>
    </row>
    <row r="31063" spans="1:1" s="15" customFormat="1" ht="18.75" customHeight="1">
      <c r="A31063" s="14"/>
    </row>
    <row r="31064" spans="1:1" s="15" customFormat="1" ht="18.75" customHeight="1">
      <c r="A31064" s="14"/>
    </row>
    <row r="31065" spans="1:1" s="15" customFormat="1" ht="18.75" customHeight="1">
      <c r="A31065" s="14"/>
    </row>
    <row r="31066" spans="1:1" s="15" customFormat="1" ht="18.75" customHeight="1">
      <c r="A31066" s="14"/>
    </row>
    <row r="31067" spans="1:1" s="15" customFormat="1" ht="18.75" customHeight="1">
      <c r="A31067" s="14"/>
    </row>
    <row r="31068" spans="1:1" s="15" customFormat="1" ht="18.75" customHeight="1">
      <c r="A31068" s="14"/>
    </row>
    <row r="31069" spans="1:1" s="15" customFormat="1" ht="18.75" customHeight="1">
      <c r="A31069" s="14"/>
    </row>
    <row r="31070" spans="1:1" s="15" customFormat="1" ht="18.75" customHeight="1">
      <c r="A31070" s="14"/>
    </row>
    <row r="31071" spans="1:1" s="15" customFormat="1" ht="18.75" customHeight="1">
      <c r="A31071" s="14"/>
    </row>
    <row r="31072" spans="1:1" s="15" customFormat="1" ht="18.75" customHeight="1">
      <c r="A31072" s="14"/>
    </row>
    <row r="31073" spans="1:1" s="15" customFormat="1" ht="18.75" customHeight="1">
      <c r="A31073" s="14"/>
    </row>
    <row r="31074" spans="1:1" s="15" customFormat="1" ht="18.75" customHeight="1">
      <c r="A31074" s="14"/>
    </row>
    <row r="31075" spans="1:1" s="15" customFormat="1" ht="18.75" customHeight="1">
      <c r="A31075" s="14"/>
    </row>
    <row r="31076" spans="1:1" s="15" customFormat="1" ht="18.75" customHeight="1">
      <c r="A31076" s="14"/>
    </row>
    <row r="31077" spans="1:1" s="15" customFormat="1" ht="18.75" customHeight="1">
      <c r="A31077" s="14"/>
    </row>
    <row r="31078" spans="1:1" s="15" customFormat="1" ht="18.75" customHeight="1">
      <c r="A31078" s="14"/>
    </row>
    <row r="31079" spans="1:1" s="15" customFormat="1" ht="18.75" customHeight="1">
      <c r="A31079" s="14"/>
    </row>
    <row r="31080" spans="1:1" s="15" customFormat="1" ht="18.75" customHeight="1">
      <c r="A31080" s="14"/>
    </row>
    <row r="31081" spans="1:1" s="15" customFormat="1" ht="18.75" customHeight="1">
      <c r="A31081" s="14"/>
    </row>
    <row r="31082" spans="1:1" s="15" customFormat="1" ht="18.75" customHeight="1">
      <c r="A31082" s="14"/>
    </row>
    <row r="31083" spans="1:1" s="15" customFormat="1" ht="18.75" customHeight="1">
      <c r="A31083" s="14"/>
    </row>
    <row r="31084" spans="1:1" s="15" customFormat="1" ht="18.75" customHeight="1">
      <c r="A31084" s="14"/>
    </row>
    <row r="31085" spans="1:1" s="15" customFormat="1" ht="18.75" customHeight="1">
      <c r="A31085" s="14"/>
    </row>
    <row r="31086" spans="1:1" s="15" customFormat="1" ht="18.75" customHeight="1">
      <c r="A31086" s="14"/>
    </row>
    <row r="31087" spans="1:1" s="15" customFormat="1" ht="18.75" customHeight="1">
      <c r="A31087" s="14"/>
    </row>
    <row r="31088" spans="1:1" s="15" customFormat="1" ht="18.75" customHeight="1">
      <c r="A31088" s="14"/>
    </row>
    <row r="31089" spans="1:1" s="15" customFormat="1" ht="18.75" customHeight="1">
      <c r="A31089" s="14"/>
    </row>
    <row r="31090" spans="1:1" s="15" customFormat="1" ht="18.75" customHeight="1">
      <c r="A31090" s="14"/>
    </row>
    <row r="31091" spans="1:1" s="15" customFormat="1" ht="18.75" customHeight="1">
      <c r="A31091" s="14"/>
    </row>
    <row r="31092" spans="1:1" s="15" customFormat="1" ht="18.75" customHeight="1">
      <c r="A31092" s="14"/>
    </row>
    <row r="31093" spans="1:1" s="15" customFormat="1" ht="18.75" customHeight="1">
      <c r="A31093" s="14"/>
    </row>
    <row r="31094" spans="1:1" s="15" customFormat="1" ht="18.75" customHeight="1">
      <c r="A31094" s="14"/>
    </row>
    <row r="31095" spans="1:1" s="15" customFormat="1" ht="18.75" customHeight="1">
      <c r="A31095" s="14"/>
    </row>
    <row r="31096" spans="1:1" s="15" customFormat="1" ht="18.75" customHeight="1">
      <c r="A31096" s="14"/>
    </row>
    <row r="31097" spans="1:1" s="15" customFormat="1" ht="18.75" customHeight="1">
      <c r="A31097" s="14"/>
    </row>
    <row r="31098" spans="1:1" s="15" customFormat="1" ht="18.75" customHeight="1">
      <c r="A31098" s="14"/>
    </row>
    <row r="31099" spans="1:1" s="15" customFormat="1" ht="18.75" customHeight="1">
      <c r="A31099" s="14"/>
    </row>
    <row r="31100" spans="1:1" s="15" customFormat="1" ht="18.75" customHeight="1">
      <c r="A31100" s="14"/>
    </row>
    <row r="31101" spans="1:1" s="15" customFormat="1" ht="18.75" customHeight="1">
      <c r="A31101" s="14"/>
    </row>
    <row r="31102" spans="1:1" s="15" customFormat="1" ht="18.75" customHeight="1">
      <c r="A31102" s="14"/>
    </row>
    <row r="31103" spans="1:1" s="15" customFormat="1" ht="18.75" customHeight="1">
      <c r="A31103" s="14"/>
    </row>
    <row r="31104" spans="1:1" s="15" customFormat="1" ht="18.75" customHeight="1">
      <c r="A31104" s="14"/>
    </row>
    <row r="31105" spans="1:1" s="15" customFormat="1" ht="18.75" customHeight="1">
      <c r="A31105" s="14"/>
    </row>
    <row r="31106" spans="1:1" s="15" customFormat="1" ht="18.75" customHeight="1">
      <c r="A31106" s="14"/>
    </row>
    <row r="31107" spans="1:1" s="15" customFormat="1" ht="18.75" customHeight="1">
      <c r="A31107" s="14"/>
    </row>
    <row r="31108" spans="1:1" s="15" customFormat="1" ht="18.75" customHeight="1">
      <c r="A31108" s="14"/>
    </row>
    <row r="31109" spans="1:1" s="15" customFormat="1" ht="18.75" customHeight="1">
      <c r="A31109" s="14"/>
    </row>
    <row r="31110" spans="1:1" s="15" customFormat="1" ht="18.75" customHeight="1">
      <c r="A31110" s="14"/>
    </row>
    <row r="31111" spans="1:1" s="15" customFormat="1" ht="18.75" customHeight="1">
      <c r="A31111" s="14"/>
    </row>
    <row r="31112" spans="1:1" s="15" customFormat="1" ht="18.75" customHeight="1">
      <c r="A31112" s="14"/>
    </row>
    <row r="31113" spans="1:1" s="15" customFormat="1" ht="18.75" customHeight="1">
      <c r="A31113" s="14"/>
    </row>
    <row r="31114" spans="1:1" s="15" customFormat="1" ht="18.75" customHeight="1">
      <c r="A31114" s="14"/>
    </row>
    <row r="31115" spans="1:1" s="15" customFormat="1" ht="18.75" customHeight="1">
      <c r="A31115" s="14"/>
    </row>
    <row r="31116" spans="1:1" s="15" customFormat="1" ht="18.75" customHeight="1">
      <c r="A31116" s="14"/>
    </row>
    <row r="31117" spans="1:1" s="15" customFormat="1" ht="18.75" customHeight="1">
      <c r="A31117" s="14"/>
    </row>
    <row r="31118" spans="1:1" s="15" customFormat="1" ht="18.75" customHeight="1">
      <c r="A31118" s="14"/>
    </row>
    <row r="31119" spans="1:1" s="15" customFormat="1" ht="18.75" customHeight="1">
      <c r="A31119" s="14"/>
    </row>
    <row r="31120" spans="1:1" s="15" customFormat="1" ht="18.75" customHeight="1">
      <c r="A31120" s="14"/>
    </row>
    <row r="31121" spans="1:1" s="15" customFormat="1" ht="18.75" customHeight="1">
      <c r="A31121" s="14"/>
    </row>
    <row r="31122" spans="1:1" s="15" customFormat="1" ht="18.75" customHeight="1">
      <c r="A31122" s="14"/>
    </row>
    <row r="31123" spans="1:1" s="15" customFormat="1" ht="18.75" customHeight="1">
      <c r="A31123" s="14"/>
    </row>
    <row r="31124" spans="1:1" s="15" customFormat="1" ht="18.75" customHeight="1">
      <c r="A31124" s="14"/>
    </row>
    <row r="31125" spans="1:1" s="15" customFormat="1" ht="18.75" customHeight="1">
      <c r="A31125" s="14"/>
    </row>
    <row r="31126" spans="1:1" s="15" customFormat="1" ht="18.75" customHeight="1">
      <c r="A31126" s="14"/>
    </row>
    <row r="31127" spans="1:1" s="15" customFormat="1" ht="18.75" customHeight="1">
      <c r="A31127" s="14"/>
    </row>
    <row r="31128" spans="1:1" s="15" customFormat="1" ht="18.75" customHeight="1">
      <c r="A31128" s="14"/>
    </row>
    <row r="31129" spans="1:1" s="15" customFormat="1" ht="18.75" customHeight="1">
      <c r="A31129" s="14"/>
    </row>
    <row r="31130" spans="1:1" s="15" customFormat="1" ht="18.75" customHeight="1">
      <c r="A31130" s="14"/>
    </row>
    <row r="31131" spans="1:1" s="15" customFormat="1" ht="18.75" customHeight="1">
      <c r="A31131" s="14"/>
    </row>
    <row r="31132" spans="1:1" s="15" customFormat="1" ht="18.75" customHeight="1">
      <c r="A31132" s="14"/>
    </row>
    <row r="31133" spans="1:1" s="15" customFormat="1" ht="18.75" customHeight="1">
      <c r="A31133" s="14"/>
    </row>
    <row r="31134" spans="1:1" s="15" customFormat="1" ht="18.75" customHeight="1">
      <c r="A31134" s="14"/>
    </row>
    <row r="31135" spans="1:1" s="15" customFormat="1" ht="18.75" customHeight="1">
      <c r="A31135" s="14"/>
    </row>
    <row r="31136" spans="1:1" s="15" customFormat="1" ht="18.75" customHeight="1">
      <c r="A31136" s="14"/>
    </row>
    <row r="31137" spans="1:1" s="15" customFormat="1" ht="18.75" customHeight="1">
      <c r="A31137" s="14"/>
    </row>
    <row r="31138" spans="1:1" s="15" customFormat="1" ht="18.75" customHeight="1">
      <c r="A31138" s="14"/>
    </row>
    <row r="31139" spans="1:1" s="15" customFormat="1" ht="18.75" customHeight="1">
      <c r="A31139" s="14"/>
    </row>
    <row r="31140" spans="1:1" s="15" customFormat="1" ht="18.75" customHeight="1">
      <c r="A31140" s="14"/>
    </row>
    <row r="31141" spans="1:1" s="15" customFormat="1" ht="18.75" customHeight="1">
      <c r="A31141" s="14"/>
    </row>
    <row r="31142" spans="1:1" s="15" customFormat="1" ht="18.75" customHeight="1">
      <c r="A31142" s="14"/>
    </row>
    <row r="31143" spans="1:1" s="15" customFormat="1" ht="18.75" customHeight="1">
      <c r="A31143" s="14"/>
    </row>
    <row r="31144" spans="1:1" s="15" customFormat="1" ht="18.75" customHeight="1">
      <c r="A31144" s="14"/>
    </row>
    <row r="31145" spans="1:1" s="15" customFormat="1" ht="18.75" customHeight="1">
      <c r="A31145" s="14"/>
    </row>
    <row r="31146" spans="1:1" s="15" customFormat="1" ht="18.75" customHeight="1">
      <c r="A31146" s="14"/>
    </row>
    <row r="31147" spans="1:1" s="15" customFormat="1" ht="18.75" customHeight="1">
      <c r="A31147" s="14"/>
    </row>
    <row r="31148" spans="1:1" s="15" customFormat="1" ht="18.75" customHeight="1">
      <c r="A31148" s="14"/>
    </row>
    <row r="31149" spans="1:1" s="15" customFormat="1" ht="18.75" customHeight="1">
      <c r="A31149" s="14"/>
    </row>
    <row r="31150" spans="1:1" s="15" customFormat="1" ht="18.75" customHeight="1">
      <c r="A31150" s="14"/>
    </row>
    <row r="31151" spans="1:1" s="15" customFormat="1" ht="18.75" customHeight="1">
      <c r="A31151" s="14"/>
    </row>
    <row r="31152" spans="1:1" s="15" customFormat="1" ht="18.75" customHeight="1">
      <c r="A31152" s="14"/>
    </row>
    <row r="31153" spans="1:1" s="15" customFormat="1" ht="18.75" customHeight="1">
      <c r="A31153" s="14"/>
    </row>
    <row r="31154" spans="1:1" s="15" customFormat="1" ht="18.75" customHeight="1">
      <c r="A31154" s="14"/>
    </row>
    <row r="31155" spans="1:1" s="15" customFormat="1" ht="18.75" customHeight="1">
      <c r="A31155" s="14"/>
    </row>
    <row r="31156" spans="1:1" s="15" customFormat="1" ht="18.75" customHeight="1">
      <c r="A31156" s="14"/>
    </row>
    <row r="31157" spans="1:1" s="15" customFormat="1" ht="18.75" customHeight="1">
      <c r="A31157" s="14"/>
    </row>
    <row r="31158" spans="1:1" s="15" customFormat="1" ht="18.75" customHeight="1">
      <c r="A31158" s="14"/>
    </row>
    <row r="31159" spans="1:1" s="15" customFormat="1" ht="18.75" customHeight="1">
      <c r="A31159" s="14"/>
    </row>
    <row r="31160" spans="1:1" s="15" customFormat="1" ht="18.75" customHeight="1">
      <c r="A31160" s="14"/>
    </row>
    <row r="31161" spans="1:1" s="15" customFormat="1" ht="18.75" customHeight="1">
      <c r="A31161" s="14"/>
    </row>
    <row r="31162" spans="1:1" s="15" customFormat="1" ht="18.75" customHeight="1">
      <c r="A31162" s="14"/>
    </row>
    <row r="31163" spans="1:1" s="15" customFormat="1" ht="18.75" customHeight="1">
      <c r="A31163" s="14"/>
    </row>
    <row r="31164" spans="1:1" s="15" customFormat="1" ht="18.75" customHeight="1">
      <c r="A31164" s="14"/>
    </row>
    <row r="31165" spans="1:1" s="15" customFormat="1" ht="18.75" customHeight="1">
      <c r="A31165" s="14"/>
    </row>
    <row r="31166" spans="1:1" s="15" customFormat="1" ht="18.75" customHeight="1">
      <c r="A31166" s="14"/>
    </row>
    <row r="31167" spans="1:1" s="15" customFormat="1" ht="18.75" customHeight="1">
      <c r="A31167" s="14"/>
    </row>
    <row r="31168" spans="1:1" s="15" customFormat="1" ht="18.75" customHeight="1">
      <c r="A31168" s="14"/>
    </row>
    <row r="31169" spans="1:1" s="15" customFormat="1" ht="18.75" customHeight="1">
      <c r="A31169" s="14"/>
    </row>
    <row r="31170" spans="1:1" s="15" customFormat="1" ht="18.75" customHeight="1">
      <c r="A31170" s="14"/>
    </row>
    <row r="31171" spans="1:1" s="15" customFormat="1" ht="18.75" customHeight="1">
      <c r="A31171" s="14"/>
    </row>
    <row r="31172" spans="1:1" s="15" customFormat="1" ht="18.75" customHeight="1">
      <c r="A31172" s="14"/>
    </row>
    <row r="31173" spans="1:1" s="15" customFormat="1" ht="18.75" customHeight="1">
      <c r="A31173" s="14"/>
    </row>
    <row r="31174" spans="1:1" s="15" customFormat="1" ht="18.75" customHeight="1">
      <c r="A31174" s="14"/>
    </row>
    <row r="31175" spans="1:1" s="15" customFormat="1" ht="18.75" customHeight="1">
      <c r="A31175" s="14"/>
    </row>
    <row r="31176" spans="1:1" s="15" customFormat="1" ht="18.75" customHeight="1">
      <c r="A31176" s="14"/>
    </row>
    <row r="31177" spans="1:1" s="15" customFormat="1" ht="18.75" customHeight="1">
      <c r="A31177" s="14"/>
    </row>
    <row r="31178" spans="1:1" s="15" customFormat="1" ht="18.75" customHeight="1">
      <c r="A31178" s="14"/>
    </row>
    <row r="31179" spans="1:1" s="15" customFormat="1" ht="18.75" customHeight="1">
      <c r="A31179" s="14"/>
    </row>
    <row r="31180" spans="1:1" s="15" customFormat="1" ht="18.75" customHeight="1">
      <c r="A31180" s="14"/>
    </row>
    <row r="31181" spans="1:1" s="15" customFormat="1" ht="18.75" customHeight="1">
      <c r="A31181" s="14"/>
    </row>
    <row r="31182" spans="1:1" s="15" customFormat="1" ht="18.75" customHeight="1">
      <c r="A31182" s="14"/>
    </row>
    <row r="31183" spans="1:1" s="15" customFormat="1" ht="18.75" customHeight="1">
      <c r="A31183" s="14"/>
    </row>
    <row r="31184" spans="1:1" s="15" customFormat="1" ht="18.75" customHeight="1">
      <c r="A31184" s="14"/>
    </row>
    <row r="31185" spans="1:1" s="15" customFormat="1" ht="18.75" customHeight="1">
      <c r="A31185" s="14"/>
    </row>
    <row r="31186" spans="1:1" s="15" customFormat="1" ht="18.75" customHeight="1">
      <c r="A31186" s="14"/>
    </row>
    <row r="31187" spans="1:1" s="15" customFormat="1" ht="18.75" customHeight="1">
      <c r="A31187" s="14"/>
    </row>
    <row r="31188" spans="1:1" s="15" customFormat="1" ht="18.75" customHeight="1">
      <c r="A31188" s="14"/>
    </row>
    <row r="31189" spans="1:1" s="15" customFormat="1" ht="18.75" customHeight="1">
      <c r="A31189" s="14"/>
    </row>
    <row r="31190" spans="1:1" s="15" customFormat="1" ht="18.75" customHeight="1">
      <c r="A31190" s="14"/>
    </row>
    <row r="31191" spans="1:1" s="15" customFormat="1" ht="18.75" customHeight="1">
      <c r="A31191" s="14"/>
    </row>
    <row r="31192" spans="1:1" s="15" customFormat="1" ht="18.75" customHeight="1">
      <c r="A31192" s="14"/>
    </row>
    <row r="31193" spans="1:1" s="15" customFormat="1" ht="18.75" customHeight="1">
      <c r="A31193" s="14"/>
    </row>
    <row r="31194" spans="1:1" s="15" customFormat="1" ht="18.75" customHeight="1">
      <c r="A31194" s="14"/>
    </row>
    <row r="31195" spans="1:1" s="15" customFormat="1" ht="18.75" customHeight="1">
      <c r="A31195" s="14"/>
    </row>
    <row r="31196" spans="1:1" s="15" customFormat="1" ht="18.75" customHeight="1">
      <c r="A31196" s="14"/>
    </row>
    <row r="31197" spans="1:1" s="15" customFormat="1" ht="18.75" customHeight="1">
      <c r="A31197" s="14"/>
    </row>
    <row r="31198" spans="1:1" s="15" customFormat="1" ht="18.75" customHeight="1">
      <c r="A31198" s="14"/>
    </row>
    <row r="31199" spans="1:1" s="15" customFormat="1" ht="18.75" customHeight="1">
      <c r="A31199" s="14"/>
    </row>
    <row r="31200" spans="1:1" s="15" customFormat="1" ht="18.75" customHeight="1">
      <c r="A31200" s="14"/>
    </row>
    <row r="31201" spans="1:1" s="15" customFormat="1" ht="18.75" customHeight="1">
      <c r="A31201" s="14"/>
    </row>
    <row r="31202" spans="1:1" s="15" customFormat="1" ht="18.75" customHeight="1">
      <c r="A31202" s="14"/>
    </row>
    <row r="31203" spans="1:1" s="15" customFormat="1" ht="18.75" customHeight="1">
      <c r="A31203" s="14"/>
    </row>
    <row r="31204" spans="1:1" s="15" customFormat="1" ht="18.75" customHeight="1">
      <c r="A31204" s="14"/>
    </row>
    <row r="31205" spans="1:1" s="15" customFormat="1" ht="18.75" customHeight="1">
      <c r="A31205" s="14"/>
    </row>
    <row r="31206" spans="1:1" s="15" customFormat="1" ht="18.75" customHeight="1">
      <c r="A31206" s="14"/>
    </row>
    <row r="31207" spans="1:1" s="15" customFormat="1" ht="18.75" customHeight="1">
      <c r="A31207" s="14"/>
    </row>
    <row r="31208" spans="1:1" s="15" customFormat="1" ht="18.75" customHeight="1">
      <c r="A31208" s="14"/>
    </row>
    <row r="31209" spans="1:1" s="15" customFormat="1" ht="18.75" customHeight="1">
      <c r="A31209" s="14"/>
    </row>
    <row r="31210" spans="1:1" s="15" customFormat="1" ht="18.75" customHeight="1">
      <c r="A31210" s="14"/>
    </row>
    <row r="31211" spans="1:1" s="15" customFormat="1" ht="18.75" customHeight="1">
      <c r="A31211" s="14"/>
    </row>
    <row r="31212" spans="1:1" s="15" customFormat="1" ht="18.75" customHeight="1">
      <c r="A31212" s="14"/>
    </row>
    <row r="31213" spans="1:1" s="15" customFormat="1" ht="18.75" customHeight="1">
      <c r="A31213" s="14"/>
    </row>
    <row r="31214" spans="1:1" s="15" customFormat="1" ht="18.75" customHeight="1">
      <c r="A31214" s="14"/>
    </row>
    <row r="31215" spans="1:1" s="15" customFormat="1" ht="18.75" customHeight="1">
      <c r="A31215" s="14"/>
    </row>
    <row r="31216" spans="1:1" s="15" customFormat="1" ht="18.75" customHeight="1">
      <c r="A31216" s="14"/>
    </row>
    <row r="31217" spans="1:1" s="15" customFormat="1" ht="18.75" customHeight="1">
      <c r="A31217" s="14"/>
    </row>
    <row r="31218" spans="1:1" s="15" customFormat="1" ht="18.75" customHeight="1">
      <c r="A31218" s="14"/>
    </row>
    <row r="31219" spans="1:1" s="15" customFormat="1" ht="18.75" customHeight="1">
      <c r="A31219" s="14"/>
    </row>
    <row r="31220" spans="1:1" s="15" customFormat="1" ht="18.75" customHeight="1">
      <c r="A31220" s="14"/>
    </row>
    <row r="31221" spans="1:1" s="15" customFormat="1" ht="18.75" customHeight="1">
      <c r="A31221" s="14"/>
    </row>
    <row r="31222" spans="1:1" s="15" customFormat="1" ht="18.75" customHeight="1">
      <c r="A31222" s="14"/>
    </row>
    <row r="31223" spans="1:1" s="15" customFormat="1" ht="18.75" customHeight="1">
      <c r="A31223" s="14"/>
    </row>
    <row r="31224" spans="1:1" s="15" customFormat="1" ht="18.75" customHeight="1">
      <c r="A31224" s="14"/>
    </row>
    <row r="31225" spans="1:1" s="15" customFormat="1" ht="18.75" customHeight="1">
      <c r="A31225" s="14"/>
    </row>
    <row r="31226" spans="1:1" s="15" customFormat="1" ht="18.75" customHeight="1">
      <c r="A31226" s="14"/>
    </row>
    <row r="31227" spans="1:1" s="15" customFormat="1" ht="18.75" customHeight="1">
      <c r="A31227" s="14"/>
    </row>
    <row r="31228" spans="1:1" s="15" customFormat="1" ht="18.75" customHeight="1">
      <c r="A31228" s="14"/>
    </row>
    <row r="31229" spans="1:1" s="15" customFormat="1" ht="18.75" customHeight="1">
      <c r="A31229" s="14"/>
    </row>
    <row r="31230" spans="1:1" s="15" customFormat="1" ht="18.75" customHeight="1">
      <c r="A31230" s="14"/>
    </row>
    <row r="31231" spans="1:1" s="15" customFormat="1" ht="18.75" customHeight="1">
      <c r="A31231" s="14"/>
    </row>
    <row r="31232" spans="1:1" s="15" customFormat="1" ht="18.75" customHeight="1">
      <c r="A31232" s="14"/>
    </row>
    <row r="31233" spans="1:1" s="15" customFormat="1" ht="18.75" customHeight="1">
      <c r="A31233" s="14"/>
    </row>
    <row r="31234" spans="1:1" s="15" customFormat="1" ht="18.75" customHeight="1">
      <c r="A31234" s="14"/>
    </row>
    <row r="31235" spans="1:1" s="15" customFormat="1" ht="18.75" customHeight="1">
      <c r="A31235" s="14"/>
    </row>
    <row r="31236" spans="1:1" s="15" customFormat="1" ht="18.75" customHeight="1">
      <c r="A31236" s="14"/>
    </row>
    <row r="31237" spans="1:1" s="15" customFormat="1" ht="18.75" customHeight="1">
      <c r="A31237" s="14"/>
    </row>
    <row r="31238" spans="1:1" s="15" customFormat="1" ht="18.75" customHeight="1">
      <c r="A31238" s="14"/>
    </row>
    <row r="31239" spans="1:1" s="15" customFormat="1" ht="18.75" customHeight="1">
      <c r="A31239" s="14"/>
    </row>
    <row r="31240" spans="1:1" s="15" customFormat="1" ht="18.75" customHeight="1">
      <c r="A31240" s="14"/>
    </row>
    <row r="31241" spans="1:1" s="15" customFormat="1" ht="18.75" customHeight="1">
      <c r="A31241" s="14"/>
    </row>
    <row r="31242" spans="1:1" s="15" customFormat="1" ht="18.75" customHeight="1">
      <c r="A31242" s="14"/>
    </row>
    <row r="31243" spans="1:1" s="15" customFormat="1" ht="18.75" customHeight="1">
      <c r="A31243" s="14"/>
    </row>
    <row r="31244" spans="1:1" s="15" customFormat="1" ht="18.75" customHeight="1">
      <c r="A31244" s="14"/>
    </row>
    <row r="31245" spans="1:1" s="15" customFormat="1" ht="18.75" customHeight="1">
      <c r="A31245" s="14"/>
    </row>
    <row r="31246" spans="1:1" s="15" customFormat="1" ht="18.75" customHeight="1">
      <c r="A31246" s="14"/>
    </row>
    <row r="31247" spans="1:1" s="15" customFormat="1" ht="18.75" customHeight="1">
      <c r="A31247" s="14"/>
    </row>
    <row r="31248" spans="1:1" s="15" customFormat="1" ht="18.75" customHeight="1">
      <c r="A31248" s="14"/>
    </row>
    <row r="31249" spans="1:1" s="15" customFormat="1" ht="18.75" customHeight="1">
      <c r="A31249" s="14"/>
    </row>
    <row r="31250" spans="1:1" s="15" customFormat="1" ht="18.75" customHeight="1">
      <c r="A31250" s="14"/>
    </row>
    <row r="31251" spans="1:1" s="15" customFormat="1" ht="18.75" customHeight="1">
      <c r="A31251" s="14"/>
    </row>
    <row r="31252" spans="1:1" s="15" customFormat="1" ht="18.75" customHeight="1">
      <c r="A31252" s="14"/>
    </row>
    <row r="31253" spans="1:1" s="15" customFormat="1" ht="18.75" customHeight="1">
      <c r="A31253" s="14"/>
    </row>
    <row r="31254" spans="1:1" s="15" customFormat="1" ht="18.75" customHeight="1">
      <c r="A31254" s="14"/>
    </row>
    <row r="31255" spans="1:1" s="15" customFormat="1" ht="18.75" customHeight="1">
      <c r="A31255" s="14"/>
    </row>
    <row r="31256" spans="1:1" s="15" customFormat="1" ht="18.75" customHeight="1">
      <c r="A31256" s="14"/>
    </row>
    <row r="31257" spans="1:1" s="15" customFormat="1" ht="18.75" customHeight="1">
      <c r="A31257" s="14"/>
    </row>
    <row r="31258" spans="1:1" s="15" customFormat="1" ht="18.75" customHeight="1">
      <c r="A31258" s="14"/>
    </row>
    <row r="31259" spans="1:1" s="15" customFormat="1" ht="18.75" customHeight="1">
      <c r="A31259" s="14"/>
    </row>
    <row r="31260" spans="1:1" s="15" customFormat="1" ht="18.75" customHeight="1">
      <c r="A31260" s="14"/>
    </row>
    <row r="31261" spans="1:1" s="15" customFormat="1" ht="18.75" customHeight="1">
      <c r="A31261" s="14"/>
    </row>
    <row r="31262" spans="1:1" s="15" customFormat="1" ht="18.75" customHeight="1">
      <c r="A31262" s="14"/>
    </row>
    <row r="31263" spans="1:1" s="15" customFormat="1" ht="18.75" customHeight="1">
      <c r="A31263" s="14"/>
    </row>
    <row r="31264" spans="1:1" s="15" customFormat="1" ht="18.75" customHeight="1">
      <c r="A31264" s="14"/>
    </row>
    <row r="31265" spans="1:1" s="15" customFormat="1" ht="18.75" customHeight="1">
      <c r="A31265" s="14"/>
    </row>
    <row r="31266" spans="1:1" s="15" customFormat="1" ht="18.75" customHeight="1">
      <c r="A31266" s="14"/>
    </row>
    <row r="31267" spans="1:1" s="15" customFormat="1" ht="18.75" customHeight="1">
      <c r="A31267" s="14"/>
    </row>
    <row r="31268" spans="1:1" s="15" customFormat="1" ht="18.75" customHeight="1">
      <c r="A31268" s="14"/>
    </row>
    <row r="31269" spans="1:1" s="15" customFormat="1" ht="18.75" customHeight="1">
      <c r="A31269" s="14"/>
    </row>
    <row r="31270" spans="1:1" s="15" customFormat="1" ht="18.75" customHeight="1">
      <c r="A31270" s="14"/>
    </row>
    <row r="31271" spans="1:1" s="15" customFormat="1" ht="18.75" customHeight="1">
      <c r="A31271" s="14"/>
    </row>
    <row r="31272" spans="1:1" s="15" customFormat="1" ht="18.75" customHeight="1">
      <c r="A31272" s="14"/>
    </row>
    <row r="31273" spans="1:1" s="15" customFormat="1" ht="18.75" customHeight="1">
      <c r="A31273" s="14"/>
    </row>
    <row r="31274" spans="1:1" s="15" customFormat="1" ht="18.75" customHeight="1">
      <c r="A31274" s="14"/>
    </row>
    <row r="31275" spans="1:1" s="15" customFormat="1" ht="18.75" customHeight="1">
      <c r="A31275" s="14"/>
    </row>
    <row r="31276" spans="1:1" s="15" customFormat="1" ht="18.75" customHeight="1">
      <c r="A31276" s="14"/>
    </row>
    <row r="31277" spans="1:1" s="15" customFormat="1" ht="18.75" customHeight="1">
      <c r="A31277" s="14"/>
    </row>
    <row r="31278" spans="1:1" s="15" customFormat="1" ht="18.75" customHeight="1">
      <c r="A31278" s="14"/>
    </row>
    <row r="31279" spans="1:1" s="15" customFormat="1" ht="18.75" customHeight="1">
      <c r="A31279" s="14"/>
    </row>
    <row r="31280" spans="1:1" s="15" customFormat="1" ht="18.75" customHeight="1">
      <c r="A31280" s="14"/>
    </row>
    <row r="31281" spans="1:1" s="15" customFormat="1" ht="18.75" customHeight="1">
      <c r="A31281" s="14"/>
    </row>
    <row r="31282" spans="1:1" s="15" customFormat="1" ht="18.75" customHeight="1">
      <c r="A31282" s="14"/>
    </row>
    <row r="31283" spans="1:1" s="15" customFormat="1" ht="18.75" customHeight="1">
      <c r="A31283" s="14"/>
    </row>
    <row r="31284" spans="1:1" s="15" customFormat="1" ht="18.75" customHeight="1">
      <c r="A31284" s="14"/>
    </row>
    <row r="31285" spans="1:1" s="15" customFormat="1" ht="18.75" customHeight="1">
      <c r="A31285" s="14"/>
    </row>
    <row r="31286" spans="1:1" s="15" customFormat="1" ht="18.75" customHeight="1">
      <c r="A31286" s="14"/>
    </row>
    <row r="31287" spans="1:1" s="15" customFormat="1" ht="18.75" customHeight="1">
      <c r="A31287" s="14"/>
    </row>
    <row r="31288" spans="1:1" s="15" customFormat="1" ht="18.75" customHeight="1">
      <c r="A31288" s="14"/>
    </row>
    <row r="31289" spans="1:1" s="15" customFormat="1" ht="18.75" customHeight="1">
      <c r="A31289" s="14"/>
    </row>
    <row r="31290" spans="1:1" s="15" customFormat="1" ht="18.75" customHeight="1">
      <c r="A31290" s="14"/>
    </row>
    <row r="31291" spans="1:1" s="15" customFormat="1" ht="18.75" customHeight="1">
      <c r="A31291" s="14"/>
    </row>
    <row r="31292" spans="1:1" s="15" customFormat="1" ht="18.75" customHeight="1">
      <c r="A31292" s="14"/>
    </row>
    <row r="31293" spans="1:1" s="15" customFormat="1" ht="18.75" customHeight="1">
      <c r="A31293" s="14"/>
    </row>
    <row r="31294" spans="1:1" s="15" customFormat="1" ht="18.75" customHeight="1">
      <c r="A31294" s="14"/>
    </row>
    <row r="31295" spans="1:1" s="15" customFormat="1" ht="18.75" customHeight="1">
      <c r="A31295" s="14"/>
    </row>
    <row r="31296" spans="1:1" s="15" customFormat="1" ht="18.75" customHeight="1">
      <c r="A31296" s="14"/>
    </row>
    <row r="31297" spans="1:1" s="15" customFormat="1" ht="18.75" customHeight="1">
      <c r="A31297" s="14"/>
    </row>
    <row r="31298" spans="1:1" s="15" customFormat="1" ht="18.75" customHeight="1">
      <c r="A31298" s="14"/>
    </row>
    <row r="31299" spans="1:1" s="15" customFormat="1" ht="18.75" customHeight="1">
      <c r="A31299" s="14"/>
    </row>
    <row r="31300" spans="1:1" s="15" customFormat="1" ht="18.75" customHeight="1">
      <c r="A31300" s="14"/>
    </row>
    <row r="31301" spans="1:1" s="15" customFormat="1" ht="18.75" customHeight="1">
      <c r="A31301" s="14"/>
    </row>
    <row r="31302" spans="1:1" s="15" customFormat="1" ht="18.75" customHeight="1">
      <c r="A31302" s="14"/>
    </row>
    <row r="31303" spans="1:1" s="15" customFormat="1" ht="18.75" customHeight="1">
      <c r="A31303" s="14"/>
    </row>
    <row r="31304" spans="1:1" s="15" customFormat="1" ht="18.75" customHeight="1">
      <c r="A31304" s="14"/>
    </row>
    <row r="31305" spans="1:1" s="15" customFormat="1" ht="18.75" customHeight="1">
      <c r="A31305" s="14"/>
    </row>
    <row r="31306" spans="1:1" s="15" customFormat="1" ht="18.75" customHeight="1">
      <c r="A31306" s="14"/>
    </row>
    <row r="31307" spans="1:1" s="15" customFormat="1" ht="18.75" customHeight="1">
      <c r="A31307" s="14"/>
    </row>
    <row r="31308" spans="1:1" s="15" customFormat="1" ht="18.75" customHeight="1">
      <c r="A31308" s="14"/>
    </row>
    <row r="31309" spans="1:1" s="15" customFormat="1" ht="18.75" customHeight="1">
      <c r="A31309" s="14"/>
    </row>
    <row r="31310" spans="1:1" s="15" customFormat="1" ht="18.75" customHeight="1">
      <c r="A31310" s="14"/>
    </row>
    <row r="31311" spans="1:1" s="15" customFormat="1" ht="18.75" customHeight="1">
      <c r="A31311" s="14"/>
    </row>
    <row r="31312" spans="1:1" s="15" customFormat="1" ht="18.75" customHeight="1">
      <c r="A31312" s="14"/>
    </row>
    <row r="31313" spans="1:1" s="15" customFormat="1" ht="18.75" customHeight="1">
      <c r="A31313" s="14"/>
    </row>
    <row r="31314" spans="1:1" s="15" customFormat="1" ht="18.75" customHeight="1">
      <c r="A31314" s="14"/>
    </row>
    <row r="31315" spans="1:1" s="15" customFormat="1" ht="18.75" customHeight="1">
      <c r="A31315" s="14"/>
    </row>
    <row r="31316" spans="1:1" s="15" customFormat="1" ht="18.75" customHeight="1">
      <c r="A31316" s="14"/>
    </row>
    <row r="31317" spans="1:1" s="15" customFormat="1" ht="18.75" customHeight="1">
      <c r="A31317" s="14"/>
    </row>
    <row r="31318" spans="1:1" s="15" customFormat="1" ht="18.75" customHeight="1">
      <c r="A31318" s="14"/>
    </row>
    <row r="31319" spans="1:1" s="15" customFormat="1" ht="18.75" customHeight="1">
      <c r="A31319" s="14"/>
    </row>
    <row r="31320" spans="1:1" s="15" customFormat="1" ht="18.75" customHeight="1">
      <c r="A31320" s="14"/>
    </row>
    <row r="31321" spans="1:1" s="15" customFormat="1" ht="18.75" customHeight="1">
      <c r="A31321" s="14"/>
    </row>
    <row r="31322" spans="1:1" s="15" customFormat="1" ht="18.75" customHeight="1">
      <c r="A31322" s="14"/>
    </row>
    <row r="31323" spans="1:1" s="15" customFormat="1" ht="18.75" customHeight="1">
      <c r="A31323" s="14"/>
    </row>
    <row r="31324" spans="1:1" s="15" customFormat="1" ht="18.75" customHeight="1">
      <c r="A31324" s="14"/>
    </row>
    <row r="31325" spans="1:1" s="15" customFormat="1" ht="18.75" customHeight="1">
      <c r="A31325" s="14"/>
    </row>
    <row r="31326" spans="1:1" s="15" customFormat="1" ht="18.75" customHeight="1">
      <c r="A31326" s="14"/>
    </row>
    <row r="31327" spans="1:1" s="15" customFormat="1" ht="18.75" customHeight="1">
      <c r="A31327" s="14"/>
    </row>
    <row r="31328" spans="1:1" s="15" customFormat="1" ht="18.75" customHeight="1">
      <c r="A31328" s="14"/>
    </row>
    <row r="31329" spans="1:1" s="15" customFormat="1" ht="18.75" customHeight="1">
      <c r="A31329" s="14"/>
    </row>
    <row r="31330" spans="1:1" s="15" customFormat="1" ht="18.75" customHeight="1">
      <c r="A31330" s="14"/>
    </row>
    <row r="31331" spans="1:1" s="15" customFormat="1" ht="18.75" customHeight="1">
      <c r="A31331" s="14"/>
    </row>
    <row r="31332" spans="1:1" s="15" customFormat="1" ht="18.75" customHeight="1">
      <c r="A31332" s="14"/>
    </row>
    <row r="31333" spans="1:1" s="15" customFormat="1" ht="18.75" customHeight="1">
      <c r="A31333" s="14"/>
    </row>
    <row r="31334" spans="1:1" s="15" customFormat="1" ht="18.75" customHeight="1">
      <c r="A31334" s="14"/>
    </row>
    <row r="31335" spans="1:1" s="15" customFormat="1" ht="18.75" customHeight="1">
      <c r="A31335" s="14"/>
    </row>
    <row r="31336" spans="1:1" s="15" customFormat="1" ht="18.75" customHeight="1">
      <c r="A31336" s="14"/>
    </row>
    <row r="31337" spans="1:1" s="15" customFormat="1" ht="18.75" customHeight="1">
      <c r="A31337" s="14"/>
    </row>
    <row r="31338" spans="1:1" s="15" customFormat="1" ht="18.75" customHeight="1">
      <c r="A31338" s="14"/>
    </row>
    <row r="31339" spans="1:1" s="15" customFormat="1" ht="18.75" customHeight="1">
      <c r="A31339" s="14"/>
    </row>
    <row r="31340" spans="1:1" s="15" customFormat="1" ht="18.75" customHeight="1">
      <c r="A31340" s="14"/>
    </row>
    <row r="31341" spans="1:1" s="15" customFormat="1" ht="18.75" customHeight="1">
      <c r="A31341" s="14"/>
    </row>
    <row r="31342" spans="1:1" s="15" customFormat="1" ht="18.75" customHeight="1">
      <c r="A31342" s="14"/>
    </row>
    <row r="31343" spans="1:1" s="15" customFormat="1" ht="18.75" customHeight="1">
      <c r="A31343" s="14"/>
    </row>
    <row r="31344" spans="1:1" s="15" customFormat="1" ht="18.75" customHeight="1">
      <c r="A31344" s="14"/>
    </row>
    <row r="31345" spans="1:1" s="15" customFormat="1" ht="18.75" customHeight="1">
      <c r="A31345" s="14"/>
    </row>
    <row r="31346" spans="1:1" s="15" customFormat="1" ht="18.75" customHeight="1">
      <c r="A31346" s="14"/>
    </row>
    <row r="31347" spans="1:1" s="15" customFormat="1" ht="18.75" customHeight="1">
      <c r="A31347" s="14"/>
    </row>
    <row r="31348" spans="1:1" s="15" customFormat="1" ht="18.75" customHeight="1">
      <c r="A31348" s="14"/>
    </row>
    <row r="31349" spans="1:1" s="15" customFormat="1" ht="18.75" customHeight="1">
      <c r="A31349" s="14"/>
    </row>
    <row r="31350" spans="1:1" s="15" customFormat="1" ht="18.75" customHeight="1">
      <c r="A31350" s="14"/>
    </row>
    <row r="31351" spans="1:1" s="15" customFormat="1" ht="18.75" customHeight="1">
      <c r="A31351" s="14"/>
    </row>
    <row r="31352" spans="1:1" s="15" customFormat="1" ht="18.75" customHeight="1">
      <c r="A31352" s="14"/>
    </row>
    <row r="31353" spans="1:1" s="15" customFormat="1" ht="18.75" customHeight="1">
      <c r="A31353" s="14"/>
    </row>
    <row r="31354" spans="1:1" s="15" customFormat="1" ht="18.75" customHeight="1">
      <c r="A31354" s="14"/>
    </row>
    <row r="31355" spans="1:1" s="15" customFormat="1" ht="18.75" customHeight="1">
      <c r="A31355" s="14"/>
    </row>
    <row r="31356" spans="1:1" s="15" customFormat="1" ht="18.75" customHeight="1">
      <c r="A31356" s="14"/>
    </row>
    <row r="31357" spans="1:1" s="15" customFormat="1" ht="18.75" customHeight="1">
      <c r="A31357" s="14"/>
    </row>
    <row r="31358" spans="1:1" s="15" customFormat="1" ht="18.75" customHeight="1">
      <c r="A31358" s="14"/>
    </row>
    <row r="31359" spans="1:1" s="15" customFormat="1" ht="18.75" customHeight="1">
      <c r="A31359" s="14"/>
    </row>
    <row r="31360" spans="1:1" s="15" customFormat="1" ht="18.75" customHeight="1">
      <c r="A31360" s="14"/>
    </row>
    <row r="31361" spans="1:1" s="15" customFormat="1" ht="18.75" customHeight="1">
      <c r="A31361" s="14"/>
    </row>
    <row r="31362" spans="1:1" s="15" customFormat="1" ht="18.75" customHeight="1">
      <c r="A31362" s="14"/>
    </row>
    <row r="31363" spans="1:1" s="15" customFormat="1" ht="18.75" customHeight="1">
      <c r="A31363" s="14"/>
    </row>
    <row r="31364" spans="1:1" s="15" customFormat="1" ht="18.75" customHeight="1">
      <c r="A31364" s="14"/>
    </row>
    <row r="31365" spans="1:1" s="15" customFormat="1" ht="18.75" customHeight="1">
      <c r="A31365" s="14"/>
    </row>
    <row r="31366" spans="1:1" s="15" customFormat="1" ht="18.75" customHeight="1">
      <c r="A31366" s="14"/>
    </row>
    <row r="31367" spans="1:1" s="15" customFormat="1" ht="18.75" customHeight="1">
      <c r="A31367" s="14"/>
    </row>
    <row r="31368" spans="1:1" s="15" customFormat="1" ht="18.75" customHeight="1">
      <c r="A31368" s="14"/>
    </row>
    <row r="31369" spans="1:1" s="15" customFormat="1" ht="18.75" customHeight="1">
      <c r="A31369" s="14"/>
    </row>
    <row r="31370" spans="1:1" s="15" customFormat="1" ht="18.75" customHeight="1">
      <c r="A31370" s="14"/>
    </row>
    <row r="31371" spans="1:1" s="15" customFormat="1" ht="18.75" customHeight="1">
      <c r="A31371" s="14"/>
    </row>
    <row r="31372" spans="1:1" s="15" customFormat="1" ht="18.75" customHeight="1">
      <c r="A31372" s="14"/>
    </row>
    <row r="31373" spans="1:1" s="15" customFormat="1" ht="18.75" customHeight="1">
      <c r="A31373" s="14"/>
    </row>
    <row r="31374" spans="1:1" s="15" customFormat="1" ht="18.75" customHeight="1">
      <c r="A31374" s="14"/>
    </row>
    <row r="31375" spans="1:1" s="15" customFormat="1" ht="18.75" customHeight="1">
      <c r="A31375" s="14"/>
    </row>
    <row r="31376" spans="1:1" s="15" customFormat="1" ht="18.75" customHeight="1">
      <c r="A31376" s="14"/>
    </row>
    <row r="31377" spans="1:1" s="15" customFormat="1" ht="18.75" customHeight="1">
      <c r="A31377" s="14"/>
    </row>
    <row r="31378" spans="1:1" s="15" customFormat="1" ht="18.75" customHeight="1">
      <c r="A31378" s="14"/>
    </row>
    <row r="31379" spans="1:1" s="15" customFormat="1" ht="18.75" customHeight="1">
      <c r="A31379" s="14"/>
    </row>
    <row r="31380" spans="1:1" s="15" customFormat="1" ht="18.75" customHeight="1">
      <c r="A31380" s="14"/>
    </row>
    <row r="31381" spans="1:1" s="15" customFormat="1" ht="18.75" customHeight="1">
      <c r="A31381" s="14"/>
    </row>
    <row r="31382" spans="1:1" s="15" customFormat="1" ht="18.75" customHeight="1">
      <c r="A31382" s="14"/>
    </row>
    <row r="31383" spans="1:1" s="15" customFormat="1" ht="18.75" customHeight="1">
      <c r="A31383" s="14"/>
    </row>
    <row r="31384" spans="1:1" s="15" customFormat="1" ht="18.75" customHeight="1">
      <c r="A31384" s="14"/>
    </row>
    <row r="31385" spans="1:1" s="15" customFormat="1" ht="18.75" customHeight="1">
      <c r="A31385" s="14"/>
    </row>
    <row r="31386" spans="1:1" s="15" customFormat="1" ht="18.75" customHeight="1">
      <c r="A31386" s="14"/>
    </row>
    <row r="31387" spans="1:1" s="15" customFormat="1" ht="18.75" customHeight="1">
      <c r="A31387" s="14"/>
    </row>
    <row r="31388" spans="1:1" s="15" customFormat="1" ht="18.75" customHeight="1">
      <c r="A31388" s="14"/>
    </row>
    <row r="31389" spans="1:1" s="15" customFormat="1" ht="18.75" customHeight="1">
      <c r="A31389" s="14"/>
    </row>
    <row r="31390" spans="1:1" s="15" customFormat="1" ht="18.75" customHeight="1">
      <c r="A31390" s="14"/>
    </row>
    <row r="31391" spans="1:1" s="15" customFormat="1" ht="18.75" customHeight="1">
      <c r="A31391" s="14"/>
    </row>
    <row r="31392" spans="1:1" s="15" customFormat="1" ht="18.75" customHeight="1">
      <c r="A31392" s="14"/>
    </row>
    <row r="31393" spans="1:1" s="15" customFormat="1" ht="18.75" customHeight="1">
      <c r="A31393" s="14"/>
    </row>
    <row r="31394" spans="1:1" s="15" customFormat="1" ht="18.75" customHeight="1">
      <c r="A31394" s="14"/>
    </row>
    <row r="31395" spans="1:1" s="15" customFormat="1" ht="18.75" customHeight="1">
      <c r="A31395" s="14"/>
    </row>
    <row r="31396" spans="1:1" s="15" customFormat="1" ht="18.75" customHeight="1">
      <c r="A31396" s="14"/>
    </row>
    <row r="31397" spans="1:1" s="15" customFormat="1" ht="18.75" customHeight="1">
      <c r="A31397" s="14"/>
    </row>
    <row r="31398" spans="1:1" s="15" customFormat="1" ht="18.75" customHeight="1">
      <c r="A31398" s="14"/>
    </row>
    <row r="31399" spans="1:1" s="15" customFormat="1" ht="18.75" customHeight="1">
      <c r="A31399" s="14"/>
    </row>
    <row r="31400" spans="1:1" s="15" customFormat="1" ht="18.75" customHeight="1">
      <c r="A31400" s="14"/>
    </row>
    <row r="31401" spans="1:1" s="15" customFormat="1" ht="18.75" customHeight="1">
      <c r="A31401" s="14"/>
    </row>
    <row r="31402" spans="1:1" s="15" customFormat="1" ht="18.75" customHeight="1">
      <c r="A31402" s="14"/>
    </row>
    <row r="31403" spans="1:1" s="15" customFormat="1" ht="18.75" customHeight="1">
      <c r="A31403" s="14"/>
    </row>
    <row r="31404" spans="1:1" s="15" customFormat="1" ht="18.75" customHeight="1">
      <c r="A31404" s="14"/>
    </row>
    <row r="31405" spans="1:1" s="15" customFormat="1" ht="18.75" customHeight="1">
      <c r="A31405" s="14"/>
    </row>
    <row r="31406" spans="1:1" s="15" customFormat="1" ht="18.75" customHeight="1">
      <c r="A31406" s="14"/>
    </row>
    <row r="31407" spans="1:1" s="15" customFormat="1" ht="18.75" customHeight="1">
      <c r="A31407" s="14"/>
    </row>
    <row r="31408" spans="1:1" s="15" customFormat="1" ht="18.75" customHeight="1">
      <c r="A31408" s="14"/>
    </row>
    <row r="31409" spans="1:1" s="15" customFormat="1" ht="18.75" customHeight="1">
      <c r="A31409" s="14"/>
    </row>
    <row r="31410" spans="1:1" s="15" customFormat="1" ht="18.75" customHeight="1">
      <c r="A31410" s="14"/>
    </row>
    <row r="31411" spans="1:1" s="15" customFormat="1" ht="18.75" customHeight="1">
      <c r="A31411" s="14"/>
    </row>
    <row r="31412" spans="1:1" s="15" customFormat="1" ht="18.75" customHeight="1">
      <c r="A31412" s="14"/>
    </row>
    <row r="31413" spans="1:1" s="15" customFormat="1" ht="18.75" customHeight="1">
      <c r="A31413" s="14"/>
    </row>
    <row r="31414" spans="1:1" s="15" customFormat="1" ht="18.75" customHeight="1">
      <c r="A31414" s="14"/>
    </row>
    <row r="31415" spans="1:1" s="15" customFormat="1" ht="18.75" customHeight="1">
      <c r="A31415" s="14"/>
    </row>
    <row r="31416" spans="1:1" s="15" customFormat="1" ht="18.75" customHeight="1">
      <c r="A31416" s="14"/>
    </row>
    <row r="31417" spans="1:1" s="15" customFormat="1" ht="18.75" customHeight="1">
      <c r="A31417" s="14"/>
    </row>
    <row r="31418" spans="1:1" s="15" customFormat="1" ht="18.75" customHeight="1">
      <c r="A31418" s="14"/>
    </row>
    <row r="31419" spans="1:1" s="15" customFormat="1" ht="18.75" customHeight="1">
      <c r="A31419" s="14"/>
    </row>
    <row r="31420" spans="1:1" s="15" customFormat="1" ht="18.75" customHeight="1">
      <c r="A31420" s="14"/>
    </row>
    <row r="31421" spans="1:1" s="15" customFormat="1" ht="18.75" customHeight="1">
      <c r="A31421" s="14"/>
    </row>
    <row r="31422" spans="1:1" s="15" customFormat="1" ht="18.75" customHeight="1">
      <c r="A31422" s="14"/>
    </row>
    <row r="31423" spans="1:1" s="15" customFormat="1" ht="18.75" customHeight="1">
      <c r="A31423" s="14"/>
    </row>
    <row r="31424" spans="1:1" s="15" customFormat="1" ht="18.75" customHeight="1">
      <c r="A31424" s="14"/>
    </row>
    <row r="31425" spans="1:1" s="15" customFormat="1" ht="18.75" customHeight="1">
      <c r="A31425" s="14"/>
    </row>
    <row r="31426" spans="1:1" s="15" customFormat="1" ht="18.75" customHeight="1">
      <c r="A31426" s="14"/>
    </row>
    <row r="31427" spans="1:1" s="15" customFormat="1" ht="18.75" customHeight="1">
      <c r="A31427" s="14"/>
    </row>
    <row r="31428" spans="1:1" s="15" customFormat="1" ht="18.75" customHeight="1">
      <c r="A31428" s="14"/>
    </row>
    <row r="31429" spans="1:1" s="15" customFormat="1" ht="18.75" customHeight="1">
      <c r="A31429" s="14"/>
    </row>
    <row r="31430" spans="1:1" s="15" customFormat="1" ht="18.75" customHeight="1">
      <c r="A31430" s="14"/>
    </row>
    <row r="31431" spans="1:1" s="15" customFormat="1" ht="18.75" customHeight="1">
      <c r="A31431" s="14"/>
    </row>
    <row r="31432" spans="1:1" s="15" customFormat="1" ht="18.75" customHeight="1">
      <c r="A31432" s="14"/>
    </row>
    <row r="31433" spans="1:1" s="15" customFormat="1" ht="18.75" customHeight="1">
      <c r="A31433" s="14"/>
    </row>
    <row r="31434" spans="1:1" s="15" customFormat="1" ht="18.75" customHeight="1">
      <c r="A31434" s="14"/>
    </row>
    <row r="31435" spans="1:1" s="15" customFormat="1" ht="18.75" customHeight="1">
      <c r="A31435" s="14"/>
    </row>
    <row r="31436" spans="1:1" s="15" customFormat="1" ht="18.75" customHeight="1">
      <c r="A31436" s="14"/>
    </row>
    <row r="31437" spans="1:1" s="15" customFormat="1" ht="18.75" customHeight="1">
      <c r="A31437" s="14"/>
    </row>
    <row r="31438" spans="1:1" s="15" customFormat="1" ht="18.75" customHeight="1">
      <c r="A31438" s="14"/>
    </row>
    <row r="31439" spans="1:1" s="15" customFormat="1" ht="18.75" customHeight="1">
      <c r="A31439" s="14"/>
    </row>
    <row r="31440" spans="1:1" s="15" customFormat="1" ht="18.75" customHeight="1">
      <c r="A31440" s="14"/>
    </row>
    <row r="31441" spans="1:1" s="15" customFormat="1" ht="18.75" customHeight="1">
      <c r="A31441" s="14"/>
    </row>
    <row r="31442" spans="1:1" s="15" customFormat="1" ht="18.75" customHeight="1">
      <c r="A31442" s="14"/>
    </row>
    <row r="31443" spans="1:1" s="15" customFormat="1" ht="18.75" customHeight="1">
      <c r="A31443" s="14"/>
    </row>
    <row r="31444" spans="1:1" s="15" customFormat="1" ht="18.75" customHeight="1">
      <c r="A31444" s="14"/>
    </row>
    <row r="31445" spans="1:1" s="15" customFormat="1" ht="18.75" customHeight="1">
      <c r="A31445" s="14"/>
    </row>
    <row r="31446" spans="1:1" s="15" customFormat="1" ht="18.75" customHeight="1">
      <c r="A31446" s="14"/>
    </row>
    <row r="31447" spans="1:1" s="15" customFormat="1" ht="18.75" customHeight="1">
      <c r="A31447" s="14"/>
    </row>
    <row r="31448" spans="1:1" s="15" customFormat="1" ht="18.75" customHeight="1">
      <c r="A31448" s="14"/>
    </row>
    <row r="31449" spans="1:1" s="15" customFormat="1" ht="18.75" customHeight="1">
      <c r="A31449" s="14"/>
    </row>
    <row r="31450" spans="1:1" s="15" customFormat="1" ht="18.75" customHeight="1">
      <c r="A31450" s="14"/>
    </row>
    <row r="31451" spans="1:1" s="15" customFormat="1" ht="18.75" customHeight="1">
      <c r="A31451" s="14"/>
    </row>
    <row r="31452" spans="1:1" s="15" customFormat="1" ht="18.75" customHeight="1">
      <c r="A31452" s="14"/>
    </row>
    <row r="31453" spans="1:1" s="15" customFormat="1" ht="18.75" customHeight="1">
      <c r="A31453" s="14"/>
    </row>
    <row r="31454" spans="1:1" s="15" customFormat="1" ht="18.75" customHeight="1">
      <c r="A31454" s="14"/>
    </row>
    <row r="31455" spans="1:1" s="15" customFormat="1" ht="18.75" customHeight="1">
      <c r="A31455" s="14"/>
    </row>
    <row r="31456" spans="1:1" s="15" customFormat="1" ht="18.75" customHeight="1">
      <c r="A31456" s="14"/>
    </row>
    <row r="31457" spans="1:1" s="15" customFormat="1" ht="18.75" customHeight="1">
      <c r="A31457" s="14"/>
    </row>
    <row r="31458" spans="1:1" s="15" customFormat="1" ht="18.75" customHeight="1">
      <c r="A31458" s="14"/>
    </row>
    <row r="31459" spans="1:1" s="15" customFormat="1" ht="18.75" customHeight="1">
      <c r="A31459" s="14"/>
    </row>
    <row r="31460" spans="1:1" s="15" customFormat="1" ht="18.75" customHeight="1">
      <c r="A31460" s="14"/>
    </row>
    <row r="31461" spans="1:1" s="15" customFormat="1" ht="18.75" customHeight="1">
      <c r="A31461" s="14"/>
    </row>
    <row r="31462" spans="1:1" s="15" customFormat="1" ht="18.75" customHeight="1">
      <c r="A31462" s="14"/>
    </row>
    <row r="31463" spans="1:1" s="15" customFormat="1" ht="18.75" customHeight="1">
      <c r="A31463" s="14"/>
    </row>
    <row r="31464" spans="1:1" s="15" customFormat="1" ht="18.75" customHeight="1">
      <c r="A31464" s="14"/>
    </row>
    <row r="31465" spans="1:1" s="15" customFormat="1" ht="18.75" customHeight="1">
      <c r="A31465" s="14"/>
    </row>
    <row r="31466" spans="1:1" s="15" customFormat="1" ht="18.75" customHeight="1">
      <c r="A31466" s="14"/>
    </row>
    <row r="31467" spans="1:1" s="15" customFormat="1" ht="18.75" customHeight="1">
      <c r="A31467" s="14"/>
    </row>
    <row r="31468" spans="1:1" s="15" customFormat="1" ht="18.75" customHeight="1">
      <c r="A31468" s="14"/>
    </row>
    <row r="31469" spans="1:1" s="15" customFormat="1" ht="18.75" customHeight="1">
      <c r="A31469" s="14"/>
    </row>
    <row r="31470" spans="1:1" s="15" customFormat="1" ht="18.75" customHeight="1">
      <c r="A31470" s="14"/>
    </row>
    <row r="31471" spans="1:1" s="15" customFormat="1" ht="18.75" customHeight="1">
      <c r="A31471" s="14"/>
    </row>
    <row r="31472" spans="1:1" s="15" customFormat="1" ht="18.75" customHeight="1">
      <c r="A31472" s="14"/>
    </row>
    <row r="31473" spans="1:1" s="15" customFormat="1" ht="18.75" customHeight="1">
      <c r="A31473" s="14"/>
    </row>
    <row r="31474" spans="1:1" s="15" customFormat="1" ht="18.75" customHeight="1">
      <c r="A31474" s="14"/>
    </row>
    <row r="31475" spans="1:1" s="15" customFormat="1" ht="18.75" customHeight="1">
      <c r="A31475" s="14"/>
    </row>
    <row r="31476" spans="1:1" s="15" customFormat="1" ht="18.75" customHeight="1">
      <c r="A31476" s="14"/>
    </row>
    <row r="31477" spans="1:1" s="15" customFormat="1" ht="18.75" customHeight="1">
      <c r="A31477" s="14"/>
    </row>
    <row r="31478" spans="1:1" s="15" customFormat="1" ht="18.75" customHeight="1">
      <c r="A31478" s="14"/>
    </row>
    <row r="31479" spans="1:1" s="15" customFormat="1" ht="18.75" customHeight="1">
      <c r="A31479" s="14"/>
    </row>
    <row r="31480" spans="1:1" s="15" customFormat="1" ht="18.75" customHeight="1">
      <c r="A31480" s="14"/>
    </row>
    <row r="31481" spans="1:1" s="15" customFormat="1" ht="18.75" customHeight="1">
      <c r="A31481" s="14"/>
    </row>
    <row r="31482" spans="1:1" s="15" customFormat="1" ht="18.75" customHeight="1">
      <c r="A31482" s="14"/>
    </row>
    <row r="31483" spans="1:1" s="15" customFormat="1" ht="18.75" customHeight="1">
      <c r="A31483" s="14"/>
    </row>
    <row r="31484" spans="1:1" s="15" customFormat="1" ht="18.75" customHeight="1">
      <c r="A31484" s="14"/>
    </row>
    <row r="31485" spans="1:1" s="15" customFormat="1" ht="18.75" customHeight="1">
      <c r="A31485" s="14"/>
    </row>
    <row r="31486" spans="1:1" s="15" customFormat="1" ht="18.75" customHeight="1">
      <c r="A31486" s="14"/>
    </row>
    <row r="31487" spans="1:1" s="15" customFormat="1" ht="18.75" customHeight="1">
      <c r="A31487" s="14"/>
    </row>
    <row r="31488" spans="1:1" s="15" customFormat="1" ht="18.75" customHeight="1">
      <c r="A31488" s="14"/>
    </row>
    <row r="31489" spans="1:1" s="15" customFormat="1" ht="18.75" customHeight="1">
      <c r="A31489" s="14"/>
    </row>
    <row r="31490" spans="1:1" s="15" customFormat="1" ht="18.75" customHeight="1">
      <c r="A31490" s="14"/>
    </row>
    <row r="31491" spans="1:1" s="15" customFormat="1" ht="18.75" customHeight="1">
      <c r="A31491" s="14"/>
    </row>
    <row r="31492" spans="1:1" s="15" customFormat="1" ht="18.75" customHeight="1">
      <c r="A31492" s="14"/>
    </row>
    <row r="31493" spans="1:1" s="15" customFormat="1" ht="18.75" customHeight="1">
      <c r="A31493" s="14"/>
    </row>
    <row r="31494" spans="1:1" s="15" customFormat="1" ht="18.75" customHeight="1">
      <c r="A31494" s="14"/>
    </row>
    <row r="31495" spans="1:1" s="15" customFormat="1" ht="18.75" customHeight="1">
      <c r="A31495" s="14"/>
    </row>
    <row r="31496" spans="1:1" s="15" customFormat="1" ht="18.75" customHeight="1">
      <c r="A31496" s="14"/>
    </row>
    <row r="31497" spans="1:1" s="15" customFormat="1" ht="18.75" customHeight="1">
      <c r="A31497" s="14"/>
    </row>
    <row r="31498" spans="1:1" s="15" customFormat="1" ht="18.75" customHeight="1">
      <c r="A31498" s="14"/>
    </row>
    <row r="31499" spans="1:1" s="15" customFormat="1" ht="18.75" customHeight="1">
      <c r="A31499" s="14"/>
    </row>
    <row r="31500" spans="1:1" s="15" customFormat="1" ht="18.75" customHeight="1">
      <c r="A31500" s="14"/>
    </row>
    <row r="31501" spans="1:1" s="15" customFormat="1" ht="18.75" customHeight="1">
      <c r="A31501" s="14"/>
    </row>
    <row r="31502" spans="1:1" s="15" customFormat="1" ht="18.75" customHeight="1">
      <c r="A31502" s="14"/>
    </row>
    <row r="31503" spans="1:1" s="15" customFormat="1" ht="18.75" customHeight="1">
      <c r="A31503" s="14"/>
    </row>
    <row r="31504" spans="1:1" s="15" customFormat="1" ht="18.75" customHeight="1">
      <c r="A31504" s="14"/>
    </row>
    <row r="31505" spans="1:1" s="15" customFormat="1" ht="18.75" customHeight="1">
      <c r="A31505" s="14"/>
    </row>
    <row r="31506" spans="1:1" s="15" customFormat="1" ht="18.75" customHeight="1">
      <c r="A31506" s="14"/>
    </row>
    <row r="31507" spans="1:1" s="15" customFormat="1" ht="18.75" customHeight="1">
      <c r="A31507" s="14"/>
    </row>
    <row r="31508" spans="1:1" s="15" customFormat="1" ht="18.75" customHeight="1">
      <c r="A31508" s="14"/>
    </row>
    <row r="31509" spans="1:1" s="15" customFormat="1" ht="18.75" customHeight="1">
      <c r="A31509" s="14"/>
    </row>
    <row r="31510" spans="1:1" s="15" customFormat="1" ht="18.75" customHeight="1">
      <c r="A31510" s="14"/>
    </row>
    <row r="31511" spans="1:1" s="15" customFormat="1" ht="18.75" customHeight="1">
      <c r="A31511" s="14"/>
    </row>
    <row r="31512" spans="1:1" s="15" customFormat="1" ht="18.75" customHeight="1">
      <c r="A31512" s="14"/>
    </row>
    <row r="31513" spans="1:1" s="15" customFormat="1" ht="18.75" customHeight="1">
      <c r="A31513" s="14"/>
    </row>
    <row r="31514" spans="1:1" s="15" customFormat="1" ht="18.75" customHeight="1">
      <c r="A31514" s="14"/>
    </row>
    <row r="31515" spans="1:1" s="15" customFormat="1" ht="18.75" customHeight="1">
      <c r="A31515" s="14"/>
    </row>
    <row r="31516" spans="1:1" s="15" customFormat="1" ht="18.75" customHeight="1">
      <c r="A31516" s="14"/>
    </row>
    <row r="31517" spans="1:1" s="15" customFormat="1" ht="18.75" customHeight="1">
      <c r="A31517" s="14"/>
    </row>
    <row r="31518" spans="1:1" s="15" customFormat="1" ht="18.75" customHeight="1">
      <c r="A31518" s="14"/>
    </row>
    <row r="31519" spans="1:1" s="15" customFormat="1" ht="18.75" customHeight="1">
      <c r="A31519" s="14"/>
    </row>
    <row r="31520" spans="1:1" s="15" customFormat="1" ht="18.75" customHeight="1">
      <c r="A31520" s="14"/>
    </row>
    <row r="31521" spans="1:1" s="15" customFormat="1" ht="18.75" customHeight="1">
      <c r="A31521" s="14"/>
    </row>
    <row r="31522" spans="1:1" s="15" customFormat="1" ht="18.75" customHeight="1">
      <c r="A31522" s="14"/>
    </row>
    <row r="31523" spans="1:1" s="15" customFormat="1" ht="18.75" customHeight="1">
      <c r="A31523" s="14"/>
    </row>
    <row r="31524" spans="1:1" s="15" customFormat="1" ht="18.75" customHeight="1">
      <c r="A31524" s="14"/>
    </row>
    <row r="31525" spans="1:1" s="15" customFormat="1" ht="18.75" customHeight="1">
      <c r="A31525" s="14"/>
    </row>
    <row r="31526" spans="1:1" s="15" customFormat="1" ht="18.75" customHeight="1">
      <c r="A31526" s="14"/>
    </row>
    <row r="31527" spans="1:1" s="15" customFormat="1" ht="18.75" customHeight="1">
      <c r="A31527" s="14"/>
    </row>
    <row r="31528" spans="1:1" s="15" customFormat="1" ht="18.75" customHeight="1">
      <c r="A31528" s="14"/>
    </row>
    <row r="31529" spans="1:1" s="15" customFormat="1" ht="18.75" customHeight="1">
      <c r="A31529" s="14"/>
    </row>
    <row r="31530" spans="1:1" s="15" customFormat="1" ht="18.75" customHeight="1">
      <c r="A31530" s="14"/>
    </row>
    <row r="31531" spans="1:1" s="15" customFormat="1" ht="18.75" customHeight="1">
      <c r="A31531" s="14"/>
    </row>
    <row r="31532" spans="1:1" s="15" customFormat="1" ht="18.75" customHeight="1">
      <c r="A31532" s="14"/>
    </row>
    <row r="31533" spans="1:1" s="15" customFormat="1" ht="18.75" customHeight="1">
      <c r="A31533" s="14"/>
    </row>
    <row r="31534" spans="1:1" s="15" customFormat="1" ht="18.75" customHeight="1">
      <c r="A31534" s="14"/>
    </row>
    <row r="31535" spans="1:1" s="15" customFormat="1" ht="18.75" customHeight="1">
      <c r="A31535" s="14"/>
    </row>
    <row r="31536" spans="1:1" s="15" customFormat="1" ht="18.75" customHeight="1">
      <c r="A31536" s="14"/>
    </row>
    <row r="31537" spans="1:1" s="15" customFormat="1" ht="18.75" customHeight="1">
      <c r="A31537" s="14"/>
    </row>
    <row r="31538" spans="1:1" s="15" customFormat="1" ht="18.75" customHeight="1">
      <c r="A31538" s="14"/>
    </row>
    <row r="31539" spans="1:1" s="15" customFormat="1" ht="18.75" customHeight="1">
      <c r="A31539" s="14"/>
    </row>
    <row r="31540" spans="1:1" s="15" customFormat="1" ht="18.75" customHeight="1">
      <c r="A31540" s="14"/>
    </row>
    <row r="31541" spans="1:1" s="15" customFormat="1" ht="18.75" customHeight="1">
      <c r="A31541" s="14"/>
    </row>
    <row r="31542" spans="1:1" s="15" customFormat="1" ht="18.75" customHeight="1">
      <c r="A31542" s="14"/>
    </row>
    <row r="31543" spans="1:1" s="15" customFormat="1" ht="18.75" customHeight="1">
      <c r="A31543" s="14"/>
    </row>
    <row r="31544" spans="1:1" s="15" customFormat="1" ht="18.75" customHeight="1">
      <c r="A31544" s="14"/>
    </row>
    <row r="31545" spans="1:1" s="15" customFormat="1" ht="18.75" customHeight="1">
      <c r="A31545" s="14"/>
    </row>
    <row r="31546" spans="1:1" s="15" customFormat="1" ht="18.75" customHeight="1">
      <c r="A31546" s="14"/>
    </row>
    <row r="31547" spans="1:1" s="15" customFormat="1" ht="18.75" customHeight="1">
      <c r="A31547" s="14"/>
    </row>
    <row r="31548" spans="1:1" s="15" customFormat="1" ht="18.75" customHeight="1">
      <c r="A31548" s="14"/>
    </row>
    <row r="31549" spans="1:1" s="15" customFormat="1" ht="18.75" customHeight="1">
      <c r="A31549" s="14"/>
    </row>
    <row r="31550" spans="1:1" s="15" customFormat="1" ht="18.75" customHeight="1">
      <c r="A31550" s="14"/>
    </row>
    <row r="31551" spans="1:1" s="15" customFormat="1" ht="18.75" customHeight="1">
      <c r="A31551" s="14"/>
    </row>
    <row r="31552" spans="1:1" s="15" customFormat="1" ht="18.75" customHeight="1">
      <c r="A31552" s="14"/>
    </row>
    <row r="31553" spans="1:1" s="15" customFormat="1" ht="18.75" customHeight="1">
      <c r="A31553" s="14"/>
    </row>
    <row r="31554" spans="1:1" s="15" customFormat="1" ht="18.75" customHeight="1">
      <c r="A31554" s="14"/>
    </row>
    <row r="31555" spans="1:1" s="15" customFormat="1" ht="18.75" customHeight="1">
      <c r="A31555" s="14"/>
    </row>
    <row r="31556" spans="1:1" s="15" customFormat="1" ht="18.75" customHeight="1">
      <c r="A31556" s="14"/>
    </row>
    <row r="31557" spans="1:1" s="15" customFormat="1" ht="18.75" customHeight="1">
      <c r="A31557" s="14"/>
    </row>
    <row r="31558" spans="1:1" s="15" customFormat="1" ht="18.75" customHeight="1">
      <c r="A31558" s="14"/>
    </row>
    <row r="31559" spans="1:1" s="15" customFormat="1" ht="18.75" customHeight="1">
      <c r="A31559" s="14"/>
    </row>
    <row r="31560" spans="1:1" s="15" customFormat="1" ht="18.75" customHeight="1">
      <c r="A31560" s="14"/>
    </row>
    <row r="31561" spans="1:1" s="15" customFormat="1" ht="18.75" customHeight="1">
      <c r="A31561" s="14"/>
    </row>
    <row r="31562" spans="1:1" s="15" customFormat="1" ht="18.75" customHeight="1">
      <c r="A31562" s="14"/>
    </row>
    <row r="31563" spans="1:1" s="15" customFormat="1" ht="18.75" customHeight="1">
      <c r="A31563" s="14"/>
    </row>
    <row r="31564" spans="1:1" s="15" customFormat="1" ht="18.75" customHeight="1">
      <c r="A31564" s="14"/>
    </row>
    <row r="31565" spans="1:1" s="15" customFormat="1" ht="18.75" customHeight="1">
      <c r="A31565" s="14"/>
    </row>
    <row r="31566" spans="1:1" s="15" customFormat="1" ht="18.75" customHeight="1">
      <c r="A31566" s="14"/>
    </row>
    <row r="31567" spans="1:1" s="15" customFormat="1" ht="18.75" customHeight="1">
      <c r="A31567" s="14"/>
    </row>
    <row r="31568" spans="1:1" s="15" customFormat="1" ht="18.75" customHeight="1">
      <c r="A31568" s="14"/>
    </row>
    <row r="31569" spans="1:1" s="15" customFormat="1" ht="18.75" customHeight="1">
      <c r="A31569" s="14"/>
    </row>
    <row r="31570" spans="1:1" s="15" customFormat="1" ht="18.75" customHeight="1">
      <c r="A31570" s="14"/>
    </row>
    <row r="31571" spans="1:1" s="15" customFormat="1" ht="18.75" customHeight="1">
      <c r="A31571" s="14"/>
    </row>
    <row r="31572" spans="1:1" s="15" customFormat="1" ht="18.75" customHeight="1">
      <c r="A31572" s="14"/>
    </row>
    <row r="31573" spans="1:1" s="15" customFormat="1" ht="18.75" customHeight="1">
      <c r="A31573" s="14"/>
    </row>
    <row r="31574" spans="1:1" s="15" customFormat="1" ht="18.75" customHeight="1">
      <c r="A31574" s="14"/>
    </row>
    <row r="31575" spans="1:1" s="15" customFormat="1" ht="18.75" customHeight="1">
      <c r="A31575" s="14"/>
    </row>
    <row r="31576" spans="1:1" s="15" customFormat="1" ht="18.75" customHeight="1">
      <c r="A31576" s="14"/>
    </row>
    <row r="31577" spans="1:1" s="15" customFormat="1" ht="18.75" customHeight="1">
      <c r="A31577" s="14"/>
    </row>
    <row r="31578" spans="1:1" s="15" customFormat="1" ht="18.75" customHeight="1">
      <c r="A31578" s="14"/>
    </row>
    <row r="31579" spans="1:1" s="15" customFormat="1" ht="18.75" customHeight="1">
      <c r="A31579" s="14"/>
    </row>
    <row r="31580" spans="1:1" s="15" customFormat="1" ht="18.75" customHeight="1">
      <c r="A31580" s="14"/>
    </row>
    <row r="31581" spans="1:1" s="15" customFormat="1" ht="18.75" customHeight="1">
      <c r="A31581" s="14"/>
    </row>
    <row r="31582" spans="1:1" s="15" customFormat="1" ht="18.75" customHeight="1">
      <c r="A31582" s="14"/>
    </row>
    <row r="31583" spans="1:1" s="15" customFormat="1" ht="18.75" customHeight="1">
      <c r="A31583" s="14"/>
    </row>
    <row r="31584" spans="1:1" s="15" customFormat="1" ht="18.75" customHeight="1">
      <c r="A31584" s="14"/>
    </row>
    <row r="31585" spans="1:1" s="15" customFormat="1" ht="18.75" customHeight="1">
      <c r="A31585" s="14"/>
    </row>
    <row r="31586" spans="1:1" s="15" customFormat="1" ht="18.75" customHeight="1">
      <c r="A31586" s="14"/>
    </row>
    <row r="31587" spans="1:1" s="15" customFormat="1" ht="18.75" customHeight="1">
      <c r="A31587" s="14"/>
    </row>
    <row r="31588" spans="1:1" s="15" customFormat="1" ht="18.75" customHeight="1">
      <c r="A31588" s="14"/>
    </row>
    <row r="31589" spans="1:1" s="15" customFormat="1" ht="18.75" customHeight="1">
      <c r="A31589" s="14"/>
    </row>
    <row r="31590" spans="1:1" s="15" customFormat="1" ht="18.75" customHeight="1">
      <c r="A31590" s="14"/>
    </row>
    <row r="31591" spans="1:1" s="15" customFormat="1" ht="18.75" customHeight="1">
      <c r="A31591" s="14"/>
    </row>
    <row r="31592" spans="1:1" s="15" customFormat="1" ht="18.75" customHeight="1">
      <c r="A31592" s="14"/>
    </row>
    <row r="31593" spans="1:1" s="15" customFormat="1" ht="18.75" customHeight="1">
      <c r="A31593" s="14"/>
    </row>
    <row r="31594" spans="1:1" s="15" customFormat="1" ht="18.75" customHeight="1">
      <c r="A31594" s="14"/>
    </row>
    <row r="31595" spans="1:1" s="15" customFormat="1" ht="18.75" customHeight="1">
      <c r="A31595" s="14"/>
    </row>
    <row r="31596" spans="1:1" s="15" customFormat="1" ht="18.75" customHeight="1">
      <c r="A31596" s="14"/>
    </row>
    <row r="31597" spans="1:1" s="15" customFormat="1" ht="18.75" customHeight="1">
      <c r="A31597" s="14"/>
    </row>
    <row r="31598" spans="1:1" s="15" customFormat="1" ht="18.75" customHeight="1">
      <c r="A31598" s="14"/>
    </row>
    <row r="31599" spans="1:1" s="15" customFormat="1" ht="18.75" customHeight="1">
      <c r="A31599" s="14"/>
    </row>
    <row r="31600" spans="1:1" s="15" customFormat="1" ht="18.75" customHeight="1">
      <c r="A31600" s="14"/>
    </row>
    <row r="31601" spans="1:1" s="15" customFormat="1" ht="18.75" customHeight="1">
      <c r="A31601" s="14"/>
    </row>
    <row r="31602" spans="1:1" s="15" customFormat="1" ht="18.75" customHeight="1">
      <c r="A31602" s="14"/>
    </row>
    <row r="31603" spans="1:1" s="15" customFormat="1" ht="18.75" customHeight="1">
      <c r="A31603" s="14"/>
    </row>
    <row r="31604" spans="1:1" s="15" customFormat="1" ht="18.75" customHeight="1">
      <c r="A31604" s="14"/>
    </row>
    <row r="31605" spans="1:1" s="15" customFormat="1" ht="18.75" customHeight="1">
      <c r="A31605" s="14"/>
    </row>
    <row r="31606" spans="1:1" s="15" customFormat="1" ht="18.75" customHeight="1">
      <c r="A31606" s="14"/>
    </row>
    <row r="31607" spans="1:1" s="15" customFormat="1" ht="18.75" customHeight="1">
      <c r="A31607" s="14"/>
    </row>
    <row r="31608" spans="1:1" s="15" customFormat="1" ht="18.75" customHeight="1">
      <c r="A31608" s="14"/>
    </row>
    <row r="31609" spans="1:1" s="15" customFormat="1" ht="18.75" customHeight="1">
      <c r="A31609" s="14"/>
    </row>
    <row r="31610" spans="1:1" s="15" customFormat="1" ht="18.75" customHeight="1">
      <c r="A31610" s="14"/>
    </row>
    <row r="31611" spans="1:1" s="15" customFormat="1" ht="18.75" customHeight="1">
      <c r="A31611" s="14"/>
    </row>
    <row r="31612" spans="1:1" s="15" customFormat="1" ht="18.75" customHeight="1">
      <c r="A31612" s="14"/>
    </row>
    <row r="31613" spans="1:1" s="15" customFormat="1" ht="18.75" customHeight="1">
      <c r="A31613" s="14"/>
    </row>
    <row r="31614" spans="1:1" s="15" customFormat="1" ht="18.75" customHeight="1">
      <c r="A31614" s="14"/>
    </row>
    <row r="31615" spans="1:1" s="15" customFormat="1" ht="18.75" customHeight="1">
      <c r="A31615" s="14"/>
    </row>
    <row r="31616" spans="1:1" s="15" customFormat="1" ht="18.75" customHeight="1">
      <c r="A31616" s="14"/>
    </row>
    <row r="31617" spans="1:1" s="15" customFormat="1" ht="18.75" customHeight="1">
      <c r="A31617" s="14"/>
    </row>
    <row r="31618" spans="1:1" s="15" customFormat="1" ht="18.75" customHeight="1">
      <c r="A31618" s="14"/>
    </row>
    <row r="31619" spans="1:1" s="15" customFormat="1" ht="18.75" customHeight="1">
      <c r="A31619" s="14"/>
    </row>
    <row r="31620" spans="1:1" s="15" customFormat="1" ht="18.75" customHeight="1">
      <c r="A31620" s="14"/>
    </row>
    <row r="31621" spans="1:1" s="15" customFormat="1" ht="18.75" customHeight="1">
      <c r="A31621" s="14"/>
    </row>
    <row r="31622" spans="1:1" s="15" customFormat="1" ht="18.75" customHeight="1">
      <c r="A31622" s="14"/>
    </row>
    <row r="31623" spans="1:1" s="15" customFormat="1" ht="18.75" customHeight="1">
      <c r="A31623" s="14"/>
    </row>
    <row r="31624" spans="1:1" s="15" customFormat="1" ht="18.75" customHeight="1">
      <c r="A31624" s="14"/>
    </row>
    <row r="31625" spans="1:1" s="15" customFormat="1" ht="18.75" customHeight="1">
      <c r="A31625" s="14"/>
    </row>
    <row r="31626" spans="1:1" s="15" customFormat="1" ht="18.75" customHeight="1">
      <c r="A31626" s="14"/>
    </row>
    <row r="31627" spans="1:1" s="15" customFormat="1" ht="18.75" customHeight="1">
      <c r="A31627" s="14"/>
    </row>
    <row r="31628" spans="1:1" s="15" customFormat="1" ht="18.75" customHeight="1">
      <c r="A31628" s="14"/>
    </row>
    <row r="31629" spans="1:1" s="15" customFormat="1" ht="18.75" customHeight="1">
      <c r="A31629" s="14"/>
    </row>
    <row r="31630" spans="1:1" s="15" customFormat="1" ht="18.75" customHeight="1">
      <c r="A31630" s="14"/>
    </row>
    <row r="31631" spans="1:1" s="15" customFormat="1" ht="18.75" customHeight="1">
      <c r="A31631" s="14"/>
    </row>
    <row r="31632" spans="1:1" s="15" customFormat="1" ht="18.75" customHeight="1">
      <c r="A31632" s="14"/>
    </row>
    <row r="31633" spans="1:1" s="15" customFormat="1" ht="18.75" customHeight="1">
      <c r="A31633" s="14"/>
    </row>
    <row r="31634" spans="1:1" s="15" customFormat="1" ht="18.75" customHeight="1">
      <c r="A31634" s="14"/>
    </row>
    <row r="31635" spans="1:1" s="15" customFormat="1" ht="18.75" customHeight="1">
      <c r="A31635" s="14"/>
    </row>
    <row r="31636" spans="1:1" s="15" customFormat="1" ht="18.75" customHeight="1">
      <c r="A31636" s="14"/>
    </row>
    <row r="31637" spans="1:1" s="15" customFormat="1" ht="18.75" customHeight="1">
      <c r="A31637" s="14"/>
    </row>
    <row r="31638" spans="1:1" s="15" customFormat="1" ht="18.75" customHeight="1">
      <c r="A31638" s="14"/>
    </row>
    <row r="31639" spans="1:1" s="15" customFormat="1" ht="18.75" customHeight="1">
      <c r="A31639" s="14"/>
    </row>
    <row r="31640" spans="1:1" s="15" customFormat="1" ht="18.75" customHeight="1">
      <c r="A31640" s="14"/>
    </row>
    <row r="31641" spans="1:1" s="15" customFormat="1" ht="18.75" customHeight="1">
      <c r="A31641" s="14"/>
    </row>
    <row r="31642" spans="1:1" s="15" customFormat="1" ht="18.75" customHeight="1">
      <c r="A31642" s="14"/>
    </row>
    <row r="31643" spans="1:1" s="15" customFormat="1" ht="18.75" customHeight="1">
      <c r="A31643" s="14"/>
    </row>
    <row r="31644" spans="1:1" s="15" customFormat="1" ht="18.75" customHeight="1">
      <c r="A31644" s="14"/>
    </row>
    <row r="31645" spans="1:1" s="15" customFormat="1" ht="18.75" customHeight="1">
      <c r="A31645" s="14"/>
    </row>
    <row r="31646" spans="1:1" s="15" customFormat="1" ht="18.75" customHeight="1">
      <c r="A31646" s="14"/>
    </row>
    <row r="31647" spans="1:1" s="15" customFormat="1" ht="18.75" customHeight="1">
      <c r="A31647" s="14"/>
    </row>
    <row r="31648" spans="1:1" s="15" customFormat="1" ht="18.75" customHeight="1">
      <c r="A31648" s="14"/>
    </row>
    <row r="31649" spans="1:1" s="15" customFormat="1" ht="18.75" customHeight="1">
      <c r="A31649" s="14"/>
    </row>
    <row r="31650" spans="1:1" s="15" customFormat="1" ht="18.75" customHeight="1">
      <c r="A31650" s="14"/>
    </row>
    <row r="31651" spans="1:1" s="15" customFormat="1" ht="18.75" customHeight="1">
      <c r="A31651" s="14"/>
    </row>
    <row r="31652" spans="1:1" s="15" customFormat="1" ht="18.75" customHeight="1">
      <c r="A31652" s="14"/>
    </row>
    <row r="31653" spans="1:1" s="15" customFormat="1" ht="18.75" customHeight="1">
      <c r="A31653" s="14"/>
    </row>
    <row r="31654" spans="1:1" s="15" customFormat="1" ht="18.75" customHeight="1">
      <c r="A31654" s="14"/>
    </row>
    <row r="31655" spans="1:1" s="15" customFormat="1" ht="18.75" customHeight="1">
      <c r="A31655" s="14"/>
    </row>
    <row r="31656" spans="1:1" s="15" customFormat="1" ht="18.75" customHeight="1">
      <c r="A31656" s="14"/>
    </row>
    <row r="31657" spans="1:1" s="15" customFormat="1" ht="18.75" customHeight="1">
      <c r="A31657" s="14"/>
    </row>
    <row r="31658" spans="1:1" s="15" customFormat="1" ht="18.75" customHeight="1">
      <c r="A31658" s="14"/>
    </row>
    <row r="31659" spans="1:1" s="15" customFormat="1" ht="18.75" customHeight="1">
      <c r="A31659" s="14"/>
    </row>
    <row r="31660" spans="1:1" s="15" customFormat="1" ht="18.75" customHeight="1">
      <c r="A31660" s="14"/>
    </row>
    <row r="31661" spans="1:1" s="15" customFormat="1" ht="18.75" customHeight="1">
      <c r="A31661" s="14"/>
    </row>
    <row r="31662" spans="1:1" s="15" customFormat="1" ht="18.75" customHeight="1">
      <c r="A31662" s="14"/>
    </row>
    <row r="31663" spans="1:1" s="15" customFormat="1" ht="18.75" customHeight="1">
      <c r="A31663" s="14"/>
    </row>
    <row r="31664" spans="1:1" s="15" customFormat="1" ht="18.75" customHeight="1">
      <c r="A31664" s="14"/>
    </row>
    <row r="31665" spans="1:1" s="15" customFormat="1" ht="18.75" customHeight="1">
      <c r="A31665" s="14"/>
    </row>
    <row r="31666" spans="1:1" s="15" customFormat="1" ht="18.75" customHeight="1">
      <c r="A31666" s="14"/>
    </row>
    <row r="31667" spans="1:1" s="15" customFormat="1" ht="18.75" customHeight="1">
      <c r="A31667" s="14"/>
    </row>
    <row r="31668" spans="1:1" s="15" customFormat="1" ht="18.75" customHeight="1">
      <c r="A31668" s="14"/>
    </row>
    <row r="31669" spans="1:1" s="15" customFormat="1" ht="18.75" customHeight="1">
      <c r="A31669" s="14"/>
    </row>
    <row r="31670" spans="1:1" s="15" customFormat="1" ht="18.75" customHeight="1">
      <c r="A31670" s="14"/>
    </row>
    <row r="31671" spans="1:1" s="15" customFormat="1" ht="18.75" customHeight="1">
      <c r="A31671" s="14"/>
    </row>
    <row r="31672" spans="1:1" s="15" customFormat="1" ht="18.75" customHeight="1">
      <c r="A31672" s="14"/>
    </row>
    <row r="31673" spans="1:1" s="15" customFormat="1" ht="18.75" customHeight="1">
      <c r="A31673" s="14"/>
    </row>
    <row r="31674" spans="1:1" s="15" customFormat="1" ht="18.75" customHeight="1">
      <c r="A31674" s="14"/>
    </row>
    <row r="31675" spans="1:1" s="15" customFormat="1" ht="18.75" customHeight="1">
      <c r="A31675" s="14"/>
    </row>
    <row r="31676" spans="1:1" s="15" customFormat="1" ht="18.75" customHeight="1">
      <c r="A31676" s="14"/>
    </row>
    <row r="31677" spans="1:1" s="15" customFormat="1" ht="18.75" customHeight="1">
      <c r="A31677" s="14"/>
    </row>
    <row r="31678" spans="1:1" s="15" customFormat="1" ht="18.75" customHeight="1">
      <c r="A31678" s="14"/>
    </row>
    <row r="31679" spans="1:1" s="15" customFormat="1" ht="18.75" customHeight="1">
      <c r="A31679" s="14"/>
    </row>
    <row r="31680" spans="1:1" s="15" customFormat="1" ht="18.75" customHeight="1">
      <c r="A31680" s="14"/>
    </row>
    <row r="31681" spans="1:1" s="15" customFormat="1" ht="18.75" customHeight="1">
      <c r="A31681" s="14"/>
    </row>
    <row r="31682" spans="1:1" s="15" customFormat="1" ht="18.75" customHeight="1">
      <c r="A31682" s="14"/>
    </row>
    <row r="31683" spans="1:1" s="15" customFormat="1" ht="18.75" customHeight="1">
      <c r="A31683" s="14"/>
    </row>
    <row r="31684" spans="1:1" s="15" customFormat="1" ht="18.75" customHeight="1">
      <c r="A31684" s="14"/>
    </row>
    <row r="31685" spans="1:1" s="15" customFormat="1" ht="18.75" customHeight="1">
      <c r="A31685" s="14"/>
    </row>
    <row r="31686" spans="1:1" s="15" customFormat="1" ht="18.75" customHeight="1">
      <c r="A31686" s="14"/>
    </row>
    <row r="31687" spans="1:1" s="15" customFormat="1" ht="18.75" customHeight="1">
      <c r="A31687" s="14"/>
    </row>
    <row r="31688" spans="1:1" s="15" customFormat="1" ht="18.75" customHeight="1">
      <c r="A31688" s="14"/>
    </row>
    <row r="31689" spans="1:1" s="15" customFormat="1" ht="18.75" customHeight="1">
      <c r="A31689" s="14"/>
    </row>
    <row r="31690" spans="1:1" s="15" customFormat="1" ht="18.75" customHeight="1">
      <c r="A31690" s="14"/>
    </row>
    <row r="31691" spans="1:1" s="15" customFormat="1" ht="18.75" customHeight="1">
      <c r="A31691" s="14"/>
    </row>
    <row r="31692" spans="1:1" s="15" customFormat="1" ht="18.75" customHeight="1">
      <c r="A31692" s="14"/>
    </row>
    <row r="31693" spans="1:1" s="15" customFormat="1" ht="18.75" customHeight="1">
      <c r="A31693" s="14"/>
    </row>
    <row r="31694" spans="1:1" s="15" customFormat="1" ht="18.75" customHeight="1">
      <c r="A31694" s="14"/>
    </row>
    <row r="31695" spans="1:1" s="15" customFormat="1" ht="18.75" customHeight="1">
      <c r="A31695" s="14"/>
    </row>
    <row r="31696" spans="1:1" s="15" customFormat="1" ht="18.75" customHeight="1">
      <c r="A31696" s="14"/>
    </row>
    <row r="31697" spans="1:1" s="15" customFormat="1" ht="18.75" customHeight="1">
      <c r="A31697" s="14"/>
    </row>
    <row r="31698" spans="1:1" s="15" customFormat="1" ht="18.75" customHeight="1">
      <c r="A31698" s="14"/>
    </row>
    <row r="31699" spans="1:1" s="15" customFormat="1" ht="18.75" customHeight="1">
      <c r="A31699" s="14"/>
    </row>
    <row r="31700" spans="1:1" s="15" customFormat="1" ht="18.75" customHeight="1">
      <c r="A31700" s="14"/>
    </row>
    <row r="31701" spans="1:1" s="15" customFormat="1" ht="18.75" customHeight="1">
      <c r="A31701" s="14"/>
    </row>
    <row r="31702" spans="1:1" s="15" customFormat="1" ht="18.75" customHeight="1">
      <c r="A31702" s="14"/>
    </row>
    <row r="31703" spans="1:1" s="15" customFormat="1" ht="18.75" customHeight="1">
      <c r="A31703" s="14"/>
    </row>
    <row r="31704" spans="1:1" s="15" customFormat="1" ht="18.75" customHeight="1">
      <c r="A31704" s="14"/>
    </row>
    <row r="31705" spans="1:1" s="15" customFormat="1" ht="18.75" customHeight="1">
      <c r="A31705" s="14"/>
    </row>
    <row r="31706" spans="1:1" s="15" customFormat="1" ht="18.75" customHeight="1">
      <c r="A31706" s="14"/>
    </row>
    <row r="31707" spans="1:1" s="15" customFormat="1" ht="18.75" customHeight="1">
      <c r="A31707" s="14"/>
    </row>
    <row r="31708" spans="1:1" s="15" customFormat="1" ht="18.75" customHeight="1">
      <c r="A31708" s="14"/>
    </row>
    <row r="31709" spans="1:1" s="15" customFormat="1" ht="18.75" customHeight="1">
      <c r="A31709" s="14"/>
    </row>
    <row r="31710" spans="1:1" s="15" customFormat="1" ht="18.75" customHeight="1">
      <c r="A31710" s="14"/>
    </row>
    <row r="31711" spans="1:1" s="15" customFormat="1" ht="18.75" customHeight="1">
      <c r="A31711" s="14"/>
    </row>
    <row r="31712" spans="1:1" s="15" customFormat="1" ht="18.75" customHeight="1">
      <c r="A31712" s="14"/>
    </row>
    <row r="31713" spans="1:1" s="15" customFormat="1" ht="18.75" customHeight="1">
      <c r="A31713" s="14"/>
    </row>
    <row r="31714" spans="1:1" s="15" customFormat="1" ht="18.75" customHeight="1">
      <c r="A31714" s="14"/>
    </row>
    <row r="31715" spans="1:1" s="15" customFormat="1" ht="18.75" customHeight="1">
      <c r="A31715" s="14"/>
    </row>
    <row r="31716" spans="1:1" s="15" customFormat="1" ht="18.75" customHeight="1">
      <c r="A31716" s="14"/>
    </row>
    <row r="31717" spans="1:1" s="15" customFormat="1" ht="18.75" customHeight="1">
      <c r="A31717" s="14"/>
    </row>
    <row r="31718" spans="1:1" s="15" customFormat="1" ht="18.75" customHeight="1">
      <c r="A31718" s="14"/>
    </row>
    <row r="31719" spans="1:1" s="15" customFormat="1" ht="18.75" customHeight="1">
      <c r="A31719" s="14"/>
    </row>
    <row r="31720" spans="1:1" s="15" customFormat="1" ht="18.75" customHeight="1">
      <c r="A31720" s="14"/>
    </row>
    <row r="31721" spans="1:1" s="15" customFormat="1" ht="18.75" customHeight="1">
      <c r="A31721" s="14"/>
    </row>
    <row r="31722" spans="1:1" s="15" customFormat="1" ht="18.75" customHeight="1">
      <c r="A31722" s="14"/>
    </row>
    <row r="31723" spans="1:1" s="15" customFormat="1" ht="18.75" customHeight="1">
      <c r="A31723" s="14"/>
    </row>
    <row r="31724" spans="1:1" s="15" customFormat="1" ht="18.75" customHeight="1">
      <c r="A31724" s="14"/>
    </row>
    <row r="31725" spans="1:1" s="15" customFormat="1" ht="18.75" customHeight="1">
      <c r="A31725" s="14"/>
    </row>
    <row r="31726" spans="1:1" s="15" customFormat="1" ht="18.75" customHeight="1">
      <c r="A31726" s="14"/>
    </row>
    <row r="31727" spans="1:1" s="15" customFormat="1" ht="18.75" customHeight="1">
      <c r="A31727" s="14"/>
    </row>
    <row r="31728" spans="1:1" s="15" customFormat="1" ht="18.75" customHeight="1">
      <c r="A31728" s="14"/>
    </row>
    <row r="31729" spans="1:1" s="15" customFormat="1" ht="18.75" customHeight="1">
      <c r="A31729" s="14"/>
    </row>
    <row r="31730" spans="1:1" s="15" customFormat="1" ht="18.75" customHeight="1">
      <c r="A31730" s="14"/>
    </row>
    <row r="31731" spans="1:1" s="15" customFormat="1" ht="18.75" customHeight="1">
      <c r="A31731" s="14"/>
    </row>
    <row r="31732" spans="1:1" s="15" customFormat="1" ht="18.75" customHeight="1">
      <c r="A31732" s="14"/>
    </row>
    <row r="31733" spans="1:1" s="15" customFormat="1" ht="18.75" customHeight="1">
      <c r="A31733" s="14"/>
    </row>
    <row r="31734" spans="1:1" s="15" customFormat="1" ht="18.75" customHeight="1">
      <c r="A31734" s="14"/>
    </row>
    <row r="31735" spans="1:1" s="15" customFormat="1" ht="18.75" customHeight="1">
      <c r="A31735" s="14"/>
    </row>
    <row r="31736" spans="1:1" s="15" customFormat="1" ht="18.75" customHeight="1">
      <c r="A31736" s="14"/>
    </row>
    <row r="31737" spans="1:1" s="15" customFormat="1" ht="18.75" customHeight="1">
      <c r="A31737" s="14"/>
    </row>
    <row r="31738" spans="1:1" s="15" customFormat="1" ht="18.75" customHeight="1">
      <c r="A31738" s="14"/>
    </row>
    <row r="31739" spans="1:1" s="15" customFormat="1" ht="18.75" customHeight="1">
      <c r="A31739" s="14"/>
    </row>
    <row r="31740" spans="1:1" s="15" customFormat="1" ht="18.75" customHeight="1">
      <c r="A31740" s="14"/>
    </row>
    <row r="31741" spans="1:1" s="15" customFormat="1" ht="18.75" customHeight="1">
      <c r="A31741" s="14"/>
    </row>
    <row r="31742" spans="1:1" s="15" customFormat="1" ht="18.75" customHeight="1">
      <c r="A31742" s="14"/>
    </row>
    <row r="31743" spans="1:1" s="15" customFormat="1" ht="18.75" customHeight="1">
      <c r="A31743" s="14"/>
    </row>
    <row r="31744" spans="1:1" s="15" customFormat="1" ht="18.75" customHeight="1">
      <c r="A31744" s="14"/>
    </row>
    <row r="31745" spans="1:1" s="15" customFormat="1" ht="18.75" customHeight="1">
      <c r="A31745" s="14"/>
    </row>
    <row r="31746" spans="1:1" s="15" customFormat="1" ht="18.75" customHeight="1">
      <c r="A31746" s="14"/>
    </row>
    <row r="31747" spans="1:1" s="15" customFormat="1" ht="18.75" customHeight="1">
      <c r="A31747" s="14"/>
    </row>
    <row r="31748" spans="1:1" s="15" customFormat="1" ht="18.75" customHeight="1">
      <c r="A31748" s="14"/>
    </row>
    <row r="31749" spans="1:1" s="15" customFormat="1" ht="18.75" customHeight="1">
      <c r="A31749" s="14"/>
    </row>
    <row r="31750" spans="1:1" s="15" customFormat="1" ht="18.75" customHeight="1">
      <c r="A31750" s="14"/>
    </row>
    <row r="31751" spans="1:1" s="15" customFormat="1" ht="18.75" customHeight="1">
      <c r="A31751" s="14"/>
    </row>
    <row r="31752" spans="1:1" s="15" customFormat="1" ht="18.75" customHeight="1">
      <c r="A31752" s="14"/>
    </row>
    <row r="31753" spans="1:1" s="15" customFormat="1" ht="18.75" customHeight="1">
      <c r="A31753" s="14"/>
    </row>
    <row r="31754" spans="1:1" s="15" customFormat="1" ht="18.75" customHeight="1">
      <c r="A31754" s="14"/>
    </row>
    <row r="31755" spans="1:1" s="15" customFormat="1" ht="18.75" customHeight="1">
      <c r="A31755" s="14"/>
    </row>
    <row r="31756" spans="1:1" s="15" customFormat="1" ht="18.75" customHeight="1">
      <c r="A31756" s="14"/>
    </row>
    <row r="31757" spans="1:1" s="15" customFormat="1" ht="18.75" customHeight="1">
      <c r="A31757" s="14"/>
    </row>
    <row r="31758" spans="1:1" s="15" customFormat="1" ht="18.75" customHeight="1">
      <c r="A31758" s="14"/>
    </row>
    <row r="31759" spans="1:1" s="15" customFormat="1" ht="18.75" customHeight="1">
      <c r="A31759" s="14"/>
    </row>
    <row r="31760" spans="1:1" s="15" customFormat="1" ht="18.75" customHeight="1">
      <c r="A31760" s="14"/>
    </row>
    <row r="31761" spans="1:1" s="15" customFormat="1" ht="18.75" customHeight="1">
      <c r="A31761" s="14"/>
    </row>
    <row r="31762" spans="1:1" s="15" customFormat="1" ht="18.75" customHeight="1">
      <c r="A31762" s="14"/>
    </row>
    <row r="31763" spans="1:1" s="15" customFormat="1" ht="18.75" customHeight="1">
      <c r="A31763" s="14"/>
    </row>
    <row r="31764" spans="1:1" s="15" customFormat="1" ht="18.75" customHeight="1">
      <c r="A31764" s="14"/>
    </row>
    <row r="31765" spans="1:1" s="15" customFormat="1" ht="18.75" customHeight="1">
      <c r="A31765" s="14"/>
    </row>
    <row r="31766" spans="1:1" s="15" customFormat="1" ht="18.75" customHeight="1">
      <c r="A31766" s="14"/>
    </row>
    <row r="31767" spans="1:1" s="15" customFormat="1" ht="18.75" customHeight="1">
      <c r="A31767" s="14"/>
    </row>
    <row r="31768" spans="1:1" s="15" customFormat="1" ht="18.75" customHeight="1">
      <c r="A31768" s="14"/>
    </row>
    <row r="31769" spans="1:1" s="15" customFormat="1" ht="18.75" customHeight="1">
      <c r="A31769" s="14"/>
    </row>
    <row r="31770" spans="1:1" s="15" customFormat="1" ht="18.75" customHeight="1">
      <c r="A31770" s="14"/>
    </row>
    <row r="31771" spans="1:1" s="15" customFormat="1" ht="18.75" customHeight="1">
      <c r="A31771" s="14"/>
    </row>
    <row r="31772" spans="1:1" s="15" customFormat="1" ht="18.75" customHeight="1">
      <c r="A31772" s="14"/>
    </row>
    <row r="31773" spans="1:1" s="15" customFormat="1" ht="18.75" customHeight="1">
      <c r="A31773" s="14"/>
    </row>
    <row r="31774" spans="1:1" s="15" customFormat="1" ht="18.75" customHeight="1">
      <c r="A31774" s="14"/>
    </row>
    <row r="31775" spans="1:1" s="15" customFormat="1" ht="18.75" customHeight="1">
      <c r="A31775" s="14"/>
    </row>
    <row r="31776" spans="1:1" s="15" customFormat="1" ht="18.75" customHeight="1">
      <c r="A31776" s="14"/>
    </row>
    <row r="31777" spans="1:1" s="15" customFormat="1" ht="18.75" customHeight="1">
      <c r="A31777" s="14"/>
    </row>
    <row r="31778" spans="1:1" s="15" customFormat="1" ht="18.75" customHeight="1">
      <c r="A31778" s="14"/>
    </row>
    <row r="31779" spans="1:1" s="15" customFormat="1" ht="18.75" customHeight="1">
      <c r="A31779" s="14"/>
    </row>
    <row r="31780" spans="1:1" s="15" customFormat="1" ht="18.75" customHeight="1">
      <c r="A31780" s="14"/>
    </row>
    <row r="31781" spans="1:1" s="15" customFormat="1" ht="18.75" customHeight="1">
      <c r="A31781" s="14"/>
    </row>
    <row r="31782" spans="1:1" s="15" customFormat="1" ht="18.75" customHeight="1">
      <c r="A31782" s="14"/>
    </row>
    <row r="31783" spans="1:1" s="15" customFormat="1" ht="18.75" customHeight="1">
      <c r="A31783" s="14"/>
    </row>
    <row r="31784" spans="1:1" s="15" customFormat="1" ht="18.75" customHeight="1">
      <c r="A31784" s="14"/>
    </row>
    <row r="31785" spans="1:1" s="15" customFormat="1" ht="18.75" customHeight="1">
      <c r="A31785" s="14"/>
    </row>
    <row r="31786" spans="1:1" s="15" customFormat="1" ht="18.75" customHeight="1">
      <c r="A31786" s="14"/>
    </row>
    <row r="31787" spans="1:1" s="15" customFormat="1" ht="18.75" customHeight="1">
      <c r="A31787" s="14"/>
    </row>
    <row r="31788" spans="1:1" s="15" customFormat="1" ht="18.75" customHeight="1">
      <c r="A31788" s="14"/>
    </row>
    <row r="31789" spans="1:1" s="15" customFormat="1" ht="18.75" customHeight="1">
      <c r="A31789" s="14"/>
    </row>
    <row r="31790" spans="1:1" s="15" customFormat="1" ht="18.75" customHeight="1">
      <c r="A31790" s="14"/>
    </row>
    <row r="31791" spans="1:1" s="15" customFormat="1" ht="18.75" customHeight="1">
      <c r="A31791" s="14"/>
    </row>
    <row r="31792" spans="1:1" s="15" customFormat="1" ht="18.75" customHeight="1">
      <c r="A31792" s="14"/>
    </row>
    <row r="31793" spans="1:1" s="15" customFormat="1" ht="18.75" customHeight="1">
      <c r="A31793" s="14"/>
    </row>
    <row r="31794" spans="1:1" s="15" customFormat="1" ht="18.75" customHeight="1">
      <c r="A31794" s="14"/>
    </row>
    <row r="31795" spans="1:1" s="15" customFormat="1" ht="18.75" customHeight="1">
      <c r="A31795" s="14"/>
    </row>
    <row r="31796" spans="1:1" s="15" customFormat="1" ht="18.75" customHeight="1">
      <c r="A31796" s="14"/>
    </row>
    <row r="31797" spans="1:1" s="15" customFormat="1" ht="18.75" customHeight="1">
      <c r="A31797" s="14"/>
    </row>
    <row r="31798" spans="1:1" s="15" customFormat="1" ht="18.75" customHeight="1">
      <c r="A31798" s="14"/>
    </row>
    <row r="31799" spans="1:1" s="15" customFormat="1" ht="18.75" customHeight="1">
      <c r="A31799" s="14"/>
    </row>
    <row r="31800" spans="1:1" s="15" customFormat="1" ht="18.75" customHeight="1">
      <c r="A31800" s="14"/>
    </row>
    <row r="31801" spans="1:1" s="15" customFormat="1" ht="18.75" customHeight="1">
      <c r="A31801" s="14"/>
    </row>
    <row r="31802" spans="1:1" s="15" customFormat="1" ht="18.75" customHeight="1">
      <c r="A31802" s="14"/>
    </row>
    <row r="31803" spans="1:1" s="15" customFormat="1" ht="18.75" customHeight="1">
      <c r="A31803" s="14"/>
    </row>
    <row r="31804" spans="1:1" s="15" customFormat="1" ht="18.75" customHeight="1">
      <c r="A31804" s="14"/>
    </row>
    <row r="31805" spans="1:1" s="15" customFormat="1" ht="18.75" customHeight="1">
      <c r="A31805" s="14"/>
    </row>
    <row r="31806" spans="1:1" s="15" customFormat="1" ht="18.75" customHeight="1">
      <c r="A31806" s="14"/>
    </row>
    <row r="31807" spans="1:1" s="15" customFormat="1" ht="18.75" customHeight="1">
      <c r="A31807" s="14"/>
    </row>
    <row r="31808" spans="1:1" s="15" customFormat="1" ht="18.75" customHeight="1">
      <c r="A31808" s="14"/>
    </row>
    <row r="31809" spans="1:1" s="15" customFormat="1" ht="18.75" customHeight="1">
      <c r="A31809" s="14"/>
    </row>
    <row r="31810" spans="1:1" s="15" customFormat="1" ht="18.75" customHeight="1">
      <c r="A31810" s="14"/>
    </row>
    <row r="31811" spans="1:1" s="15" customFormat="1" ht="18.75" customHeight="1">
      <c r="A31811" s="14"/>
    </row>
    <row r="31812" spans="1:1" s="15" customFormat="1" ht="18.75" customHeight="1">
      <c r="A31812" s="14"/>
    </row>
    <row r="31813" spans="1:1" s="15" customFormat="1" ht="18.75" customHeight="1">
      <c r="A31813" s="14"/>
    </row>
    <row r="31814" spans="1:1" s="15" customFormat="1" ht="18.75" customHeight="1">
      <c r="A31814" s="14"/>
    </row>
    <row r="31815" spans="1:1" s="15" customFormat="1" ht="18.75" customHeight="1">
      <c r="A31815" s="14"/>
    </row>
    <row r="31816" spans="1:1" s="15" customFormat="1" ht="18.75" customHeight="1">
      <c r="A31816" s="14"/>
    </row>
    <row r="31817" spans="1:1" s="15" customFormat="1" ht="18.75" customHeight="1">
      <c r="A31817" s="14"/>
    </row>
    <row r="31818" spans="1:1" s="15" customFormat="1" ht="18.75" customHeight="1">
      <c r="A31818" s="14"/>
    </row>
    <row r="31819" spans="1:1" s="15" customFormat="1" ht="18.75" customHeight="1">
      <c r="A31819" s="14"/>
    </row>
    <row r="31820" spans="1:1" s="15" customFormat="1" ht="18.75" customHeight="1">
      <c r="A31820" s="14"/>
    </row>
    <row r="31821" spans="1:1" s="15" customFormat="1" ht="18.75" customHeight="1">
      <c r="A31821" s="14"/>
    </row>
    <row r="31822" spans="1:1" s="15" customFormat="1" ht="18.75" customHeight="1">
      <c r="A31822" s="14"/>
    </row>
    <row r="31823" spans="1:1" s="15" customFormat="1" ht="18.75" customHeight="1">
      <c r="A31823" s="14"/>
    </row>
    <row r="31824" spans="1:1" s="15" customFormat="1" ht="18.75" customHeight="1">
      <c r="A31824" s="14"/>
    </row>
    <row r="31825" spans="1:1" s="15" customFormat="1" ht="18.75" customHeight="1">
      <c r="A31825" s="14"/>
    </row>
    <row r="31826" spans="1:1" s="15" customFormat="1" ht="18.75" customHeight="1">
      <c r="A31826" s="14"/>
    </row>
    <row r="31827" spans="1:1" s="15" customFormat="1" ht="18.75" customHeight="1">
      <c r="A31827" s="14"/>
    </row>
    <row r="31828" spans="1:1" s="15" customFormat="1" ht="18.75" customHeight="1">
      <c r="A31828" s="14"/>
    </row>
    <row r="31829" spans="1:1" s="15" customFormat="1" ht="18.75" customHeight="1">
      <c r="A31829" s="14"/>
    </row>
    <row r="31830" spans="1:1" s="15" customFormat="1" ht="18.75" customHeight="1">
      <c r="A31830" s="14"/>
    </row>
    <row r="31831" spans="1:1" s="15" customFormat="1" ht="18.75" customHeight="1">
      <c r="A31831" s="14"/>
    </row>
    <row r="31832" spans="1:1" s="15" customFormat="1" ht="18.75" customHeight="1">
      <c r="A31832" s="14"/>
    </row>
    <row r="31833" spans="1:1" s="15" customFormat="1" ht="18.75" customHeight="1">
      <c r="A31833" s="14"/>
    </row>
    <row r="31834" spans="1:1" s="15" customFormat="1" ht="18.75" customHeight="1">
      <c r="A31834" s="14"/>
    </row>
    <row r="31835" spans="1:1" s="15" customFormat="1" ht="18.75" customHeight="1">
      <c r="A31835" s="14"/>
    </row>
    <row r="31836" spans="1:1" s="15" customFormat="1" ht="18.75" customHeight="1">
      <c r="A31836" s="14"/>
    </row>
    <row r="31837" spans="1:1" s="15" customFormat="1" ht="18.75" customHeight="1">
      <c r="A31837" s="14"/>
    </row>
    <row r="31838" spans="1:1" s="15" customFormat="1" ht="18.75" customHeight="1">
      <c r="A31838" s="14"/>
    </row>
    <row r="31839" spans="1:1" s="15" customFormat="1" ht="18.75" customHeight="1">
      <c r="A31839" s="14"/>
    </row>
    <row r="31840" spans="1:1" s="15" customFormat="1" ht="18.75" customHeight="1">
      <c r="A31840" s="14"/>
    </row>
    <row r="31841" spans="1:1" s="15" customFormat="1" ht="18.75" customHeight="1">
      <c r="A31841" s="14"/>
    </row>
    <row r="31842" spans="1:1" s="15" customFormat="1" ht="18.75" customHeight="1">
      <c r="A31842" s="14"/>
    </row>
    <row r="31843" spans="1:1" s="15" customFormat="1" ht="18.75" customHeight="1">
      <c r="A31843" s="14"/>
    </row>
    <row r="31844" spans="1:1" s="15" customFormat="1" ht="18.75" customHeight="1">
      <c r="A31844" s="14"/>
    </row>
    <row r="31845" spans="1:1" s="15" customFormat="1" ht="18.75" customHeight="1">
      <c r="A31845" s="14"/>
    </row>
    <row r="31846" spans="1:1" s="15" customFormat="1" ht="18.75" customHeight="1">
      <c r="A31846" s="14"/>
    </row>
    <row r="31847" spans="1:1" s="15" customFormat="1" ht="18.75" customHeight="1">
      <c r="A31847" s="14"/>
    </row>
    <row r="31848" spans="1:1" s="15" customFormat="1" ht="18.75" customHeight="1">
      <c r="A31848" s="14"/>
    </row>
    <row r="31849" spans="1:1" s="15" customFormat="1" ht="18.75" customHeight="1">
      <c r="A31849" s="14"/>
    </row>
    <row r="31850" spans="1:1" s="15" customFormat="1" ht="18.75" customHeight="1">
      <c r="A31850" s="14"/>
    </row>
    <row r="31851" spans="1:1" s="15" customFormat="1" ht="18.75" customHeight="1">
      <c r="A31851" s="14"/>
    </row>
    <row r="31852" spans="1:1" s="15" customFormat="1" ht="18.75" customHeight="1">
      <c r="A31852" s="14"/>
    </row>
    <row r="31853" spans="1:1" s="15" customFormat="1" ht="18.75" customHeight="1">
      <c r="A31853" s="14"/>
    </row>
    <row r="31854" spans="1:1" s="15" customFormat="1" ht="18.75" customHeight="1">
      <c r="A31854" s="14"/>
    </row>
    <row r="31855" spans="1:1" s="15" customFormat="1" ht="18.75" customHeight="1">
      <c r="A31855" s="14"/>
    </row>
    <row r="31856" spans="1:1" s="15" customFormat="1" ht="18.75" customHeight="1">
      <c r="A31856" s="14"/>
    </row>
    <row r="31857" spans="1:1" s="15" customFormat="1" ht="18.75" customHeight="1">
      <c r="A31857" s="14"/>
    </row>
    <row r="31858" spans="1:1" s="15" customFormat="1" ht="18.75" customHeight="1">
      <c r="A31858" s="14"/>
    </row>
    <row r="31859" spans="1:1" s="15" customFormat="1" ht="18.75" customHeight="1">
      <c r="A31859" s="14"/>
    </row>
    <row r="31860" spans="1:1" s="15" customFormat="1" ht="18.75" customHeight="1">
      <c r="A31860" s="14"/>
    </row>
    <row r="31861" spans="1:1" s="15" customFormat="1" ht="18.75" customHeight="1">
      <c r="A31861" s="14"/>
    </row>
    <row r="31862" spans="1:1" s="15" customFormat="1" ht="18.75" customHeight="1">
      <c r="A31862" s="14"/>
    </row>
    <row r="31863" spans="1:1" s="15" customFormat="1" ht="18.75" customHeight="1">
      <c r="A31863" s="14"/>
    </row>
    <row r="31864" spans="1:1" s="15" customFormat="1" ht="18.75" customHeight="1">
      <c r="A31864" s="14"/>
    </row>
    <row r="31865" spans="1:1" s="15" customFormat="1" ht="18.75" customHeight="1">
      <c r="A31865" s="14"/>
    </row>
    <row r="31866" spans="1:1" s="15" customFormat="1" ht="18.75" customHeight="1">
      <c r="A31866" s="14"/>
    </row>
    <row r="31867" spans="1:1" s="15" customFormat="1" ht="18.75" customHeight="1">
      <c r="A31867" s="14"/>
    </row>
    <row r="31868" spans="1:1" s="15" customFormat="1" ht="18.75" customHeight="1">
      <c r="A31868" s="14"/>
    </row>
    <row r="31869" spans="1:1" s="15" customFormat="1" ht="18.75" customHeight="1">
      <c r="A31869" s="14"/>
    </row>
    <row r="31870" spans="1:1" s="15" customFormat="1" ht="18.75" customHeight="1">
      <c r="A31870" s="14"/>
    </row>
    <row r="31871" spans="1:1" s="15" customFormat="1" ht="18.75" customHeight="1">
      <c r="A31871" s="14"/>
    </row>
    <row r="31872" spans="1:1" s="15" customFormat="1" ht="18.75" customHeight="1">
      <c r="A31872" s="14"/>
    </row>
    <row r="31873" spans="1:1" s="15" customFormat="1" ht="18.75" customHeight="1">
      <c r="A31873" s="14"/>
    </row>
    <row r="31874" spans="1:1" s="15" customFormat="1" ht="18.75" customHeight="1">
      <c r="A31874" s="14"/>
    </row>
    <row r="31875" spans="1:1" s="15" customFormat="1" ht="18.75" customHeight="1">
      <c r="A31875" s="14"/>
    </row>
    <row r="31876" spans="1:1" s="15" customFormat="1" ht="18.75" customHeight="1">
      <c r="A31876" s="14"/>
    </row>
    <row r="31877" spans="1:1" s="15" customFormat="1" ht="18.75" customHeight="1">
      <c r="A31877" s="14"/>
    </row>
    <row r="31878" spans="1:1" s="15" customFormat="1" ht="18.75" customHeight="1">
      <c r="A31878" s="14"/>
    </row>
    <row r="31879" spans="1:1" s="15" customFormat="1" ht="18.75" customHeight="1">
      <c r="A31879" s="14"/>
    </row>
    <row r="31880" spans="1:1" s="15" customFormat="1" ht="18.75" customHeight="1">
      <c r="A31880" s="14"/>
    </row>
    <row r="31881" spans="1:1" s="15" customFormat="1" ht="18.75" customHeight="1">
      <c r="A31881" s="14"/>
    </row>
    <row r="31882" spans="1:1" s="15" customFormat="1" ht="18.75" customHeight="1">
      <c r="A31882" s="14"/>
    </row>
    <row r="31883" spans="1:1" s="15" customFormat="1" ht="18.75" customHeight="1">
      <c r="A31883" s="14"/>
    </row>
    <row r="31884" spans="1:1" s="15" customFormat="1" ht="18.75" customHeight="1">
      <c r="A31884" s="14"/>
    </row>
    <row r="31885" spans="1:1" s="15" customFormat="1" ht="18.75" customHeight="1">
      <c r="A31885" s="14"/>
    </row>
    <row r="31886" spans="1:1" s="15" customFormat="1" ht="18.75" customHeight="1">
      <c r="A31886" s="14"/>
    </row>
    <row r="31887" spans="1:1" s="15" customFormat="1" ht="18.75" customHeight="1">
      <c r="A31887" s="14"/>
    </row>
    <row r="31888" spans="1:1" s="15" customFormat="1" ht="18.75" customHeight="1">
      <c r="A31888" s="14"/>
    </row>
    <row r="31889" spans="1:1" s="15" customFormat="1" ht="18.75" customHeight="1">
      <c r="A31889" s="14"/>
    </row>
    <row r="31890" spans="1:1" s="15" customFormat="1" ht="18.75" customHeight="1">
      <c r="A31890" s="14"/>
    </row>
    <row r="31891" spans="1:1" s="15" customFormat="1" ht="18.75" customHeight="1">
      <c r="A31891" s="14"/>
    </row>
    <row r="31892" spans="1:1" s="15" customFormat="1" ht="18.75" customHeight="1">
      <c r="A31892" s="14"/>
    </row>
    <row r="31893" spans="1:1" s="15" customFormat="1" ht="18.75" customHeight="1">
      <c r="A31893" s="14"/>
    </row>
    <row r="31894" spans="1:1" s="15" customFormat="1" ht="18.75" customHeight="1">
      <c r="A31894" s="14"/>
    </row>
    <row r="31895" spans="1:1" s="15" customFormat="1" ht="18.75" customHeight="1">
      <c r="A31895" s="14"/>
    </row>
    <row r="31896" spans="1:1" s="15" customFormat="1" ht="18.75" customHeight="1">
      <c r="A31896" s="14"/>
    </row>
    <row r="31897" spans="1:1" s="15" customFormat="1" ht="18.75" customHeight="1">
      <c r="A31897" s="14"/>
    </row>
    <row r="31898" spans="1:1" s="15" customFormat="1" ht="18.75" customHeight="1">
      <c r="A31898" s="14"/>
    </row>
    <row r="31899" spans="1:1" s="15" customFormat="1" ht="18.75" customHeight="1">
      <c r="A31899" s="14"/>
    </row>
    <row r="31900" spans="1:1" s="15" customFormat="1" ht="18.75" customHeight="1">
      <c r="A31900" s="14"/>
    </row>
    <row r="31901" spans="1:1" s="15" customFormat="1" ht="18.75" customHeight="1">
      <c r="A31901" s="14"/>
    </row>
    <row r="31902" spans="1:1" s="15" customFormat="1" ht="18.75" customHeight="1">
      <c r="A31902" s="14"/>
    </row>
    <row r="31903" spans="1:1" s="15" customFormat="1" ht="18.75" customHeight="1">
      <c r="A31903" s="14"/>
    </row>
    <row r="31904" spans="1:1" s="15" customFormat="1" ht="18.75" customHeight="1">
      <c r="A31904" s="14"/>
    </row>
    <row r="31905" spans="1:1" s="15" customFormat="1" ht="18.75" customHeight="1">
      <c r="A31905" s="14"/>
    </row>
    <row r="31906" spans="1:1" s="15" customFormat="1" ht="18.75" customHeight="1">
      <c r="A31906" s="14"/>
    </row>
    <row r="31907" spans="1:1" s="15" customFormat="1" ht="18.75" customHeight="1">
      <c r="A31907" s="14"/>
    </row>
    <row r="31908" spans="1:1" s="15" customFormat="1" ht="18.75" customHeight="1">
      <c r="A31908" s="14"/>
    </row>
    <row r="31909" spans="1:1" s="15" customFormat="1" ht="18.75" customHeight="1">
      <c r="A31909" s="14"/>
    </row>
    <row r="31910" spans="1:1" s="15" customFormat="1" ht="18.75" customHeight="1">
      <c r="A31910" s="14"/>
    </row>
    <row r="31911" spans="1:1" s="15" customFormat="1" ht="18.75" customHeight="1">
      <c r="A31911" s="14"/>
    </row>
    <row r="31912" spans="1:1" s="15" customFormat="1" ht="18.75" customHeight="1">
      <c r="A31912" s="14"/>
    </row>
    <row r="31913" spans="1:1" s="15" customFormat="1" ht="18.75" customHeight="1">
      <c r="A31913" s="14"/>
    </row>
    <row r="31914" spans="1:1" s="15" customFormat="1" ht="18.75" customHeight="1">
      <c r="A31914" s="14"/>
    </row>
    <row r="31915" spans="1:1" s="15" customFormat="1" ht="18.75" customHeight="1">
      <c r="A31915" s="14"/>
    </row>
    <row r="31916" spans="1:1" s="15" customFormat="1" ht="18.75" customHeight="1">
      <c r="A31916" s="14"/>
    </row>
    <row r="31917" spans="1:1" s="15" customFormat="1" ht="18.75" customHeight="1">
      <c r="A31917" s="14"/>
    </row>
    <row r="31918" spans="1:1" s="15" customFormat="1" ht="18.75" customHeight="1">
      <c r="A31918" s="14"/>
    </row>
    <row r="31919" spans="1:1" s="15" customFormat="1" ht="18.75" customHeight="1">
      <c r="A31919" s="14"/>
    </row>
    <row r="31920" spans="1:1" s="15" customFormat="1" ht="18.75" customHeight="1">
      <c r="A31920" s="14"/>
    </row>
    <row r="31921" spans="1:1" s="15" customFormat="1" ht="18.75" customHeight="1">
      <c r="A31921" s="14"/>
    </row>
    <row r="31922" spans="1:1" s="15" customFormat="1" ht="18.75" customHeight="1">
      <c r="A31922" s="14"/>
    </row>
    <row r="31923" spans="1:1" s="15" customFormat="1" ht="18.75" customHeight="1">
      <c r="A31923" s="14"/>
    </row>
    <row r="31924" spans="1:1" s="15" customFormat="1" ht="18.75" customHeight="1">
      <c r="A31924" s="14"/>
    </row>
    <row r="31925" spans="1:1" s="15" customFormat="1" ht="18.75" customHeight="1">
      <c r="A31925" s="14"/>
    </row>
    <row r="31926" spans="1:1" s="15" customFormat="1" ht="18.75" customHeight="1">
      <c r="A31926" s="14"/>
    </row>
    <row r="31927" spans="1:1" s="15" customFormat="1" ht="18.75" customHeight="1">
      <c r="A31927" s="14"/>
    </row>
    <row r="31928" spans="1:1" s="15" customFormat="1" ht="18.75" customHeight="1">
      <c r="A31928" s="14"/>
    </row>
    <row r="31929" spans="1:1" s="15" customFormat="1" ht="18.75" customHeight="1">
      <c r="A31929" s="14"/>
    </row>
    <row r="31930" spans="1:1" s="15" customFormat="1" ht="18.75" customHeight="1">
      <c r="A31930" s="14"/>
    </row>
    <row r="31931" spans="1:1" s="15" customFormat="1" ht="18.75" customHeight="1">
      <c r="A31931" s="14"/>
    </row>
    <row r="31932" spans="1:1" s="15" customFormat="1" ht="18.75" customHeight="1">
      <c r="A31932" s="14"/>
    </row>
    <row r="31933" spans="1:1" s="15" customFormat="1" ht="18.75" customHeight="1">
      <c r="A31933" s="14"/>
    </row>
    <row r="31934" spans="1:1" s="15" customFormat="1" ht="18.75" customHeight="1">
      <c r="A31934" s="14"/>
    </row>
    <row r="31935" spans="1:1" s="15" customFormat="1" ht="18.75" customHeight="1">
      <c r="A31935" s="14"/>
    </row>
    <row r="31936" spans="1:1" s="15" customFormat="1" ht="18.75" customHeight="1">
      <c r="A31936" s="14"/>
    </row>
    <row r="31937" spans="1:1" s="15" customFormat="1" ht="18.75" customHeight="1">
      <c r="A31937" s="14"/>
    </row>
    <row r="31938" spans="1:1" s="15" customFormat="1" ht="18.75" customHeight="1">
      <c r="A31938" s="14"/>
    </row>
    <row r="31939" spans="1:1" s="15" customFormat="1" ht="18.75" customHeight="1">
      <c r="A31939" s="14"/>
    </row>
    <row r="31940" spans="1:1" s="15" customFormat="1" ht="18.75" customHeight="1">
      <c r="A31940" s="14"/>
    </row>
    <row r="31941" spans="1:1" s="15" customFormat="1" ht="18.75" customHeight="1">
      <c r="A31941" s="14"/>
    </row>
    <row r="31942" spans="1:1" s="15" customFormat="1" ht="18.75" customHeight="1">
      <c r="A31942" s="14"/>
    </row>
    <row r="31943" spans="1:1" s="15" customFormat="1" ht="18.75" customHeight="1">
      <c r="A31943" s="14"/>
    </row>
    <row r="31944" spans="1:1" s="15" customFormat="1" ht="18.75" customHeight="1">
      <c r="A31944" s="14"/>
    </row>
    <row r="31945" spans="1:1" s="15" customFormat="1" ht="18.75" customHeight="1">
      <c r="A31945" s="14"/>
    </row>
    <row r="31946" spans="1:1" s="15" customFormat="1" ht="18.75" customHeight="1">
      <c r="A31946" s="14"/>
    </row>
    <row r="31947" spans="1:1" s="15" customFormat="1" ht="18.75" customHeight="1">
      <c r="A31947" s="14"/>
    </row>
    <row r="31948" spans="1:1" s="15" customFormat="1" ht="18.75" customHeight="1">
      <c r="A31948" s="14"/>
    </row>
    <row r="31949" spans="1:1" s="15" customFormat="1" ht="18.75" customHeight="1">
      <c r="A31949" s="14"/>
    </row>
    <row r="31950" spans="1:1" s="15" customFormat="1" ht="18.75" customHeight="1">
      <c r="A31950" s="14"/>
    </row>
    <row r="31951" spans="1:1" s="15" customFormat="1" ht="18.75" customHeight="1">
      <c r="A31951" s="14"/>
    </row>
    <row r="31952" spans="1:1" s="15" customFormat="1" ht="18.75" customHeight="1">
      <c r="A31952" s="14"/>
    </row>
    <row r="31953" spans="1:1" s="15" customFormat="1" ht="18.75" customHeight="1">
      <c r="A31953" s="14"/>
    </row>
    <row r="31954" spans="1:1" s="15" customFormat="1" ht="18.75" customHeight="1">
      <c r="A31954" s="14"/>
    </row>
    <row r="31955" spans="1:1" s="15" customFormat="1" ht="18.75" customHeight="1">
      <c r="A31955" s="14"/>
    </row>
    <row r="31956" spans="1:1" s="15" customFormat="1" ht="18.75" customHeight="1">
      <c r="A31956" s="14"/>
    </row>
    <row r="31957" spans="1:1" s="15" customFormat="1" ht="18.75" customHeight="1">
      <c r="A31957" s="14"/>
    </row>
    <row r="31958" spans="1:1" s="15" customFormat="1" ht="18.75" customHeight="1">
      <c r="A31958" s="14"/>
    </row>
    <row r="31959" spans="1:1" s="15" customFormat="1" ht="18.75" customHeight="1">
      <c r="A31959" s="14"/>
    </row>
    <row r="31960" spans="1:1" s="15" customFormat="1" ht="18.75" customHeight="1">
      <c r="A31960" s="14"/>
    </row>
    <row r="31961" spans="1:1" s="15" customFormat="1" ht="18.75" customHeight="1">
      <c r="A31961" s="14"/>
    </row>
    <row r="31962" spans="1:1" s="15" customFormat="1" ht="18.75" customHeight="1">
      <c r="A31962" s="14"/>
    </row>
    <row r="31963" spans="1:1" s="15" customFormat="1" ht="18.75" customHeight="1">
      <c r="A31963" s="14"/>
    </row>
    <row r="31964" spans="1:1" s="15" customFormat="1" ht="18.75" customHeight="1">
      <c r="A31964" s="14"/>
    </row>
    <row r="31965" spans="1:1" s="15" customFormat="1" ht="18.75" customHeight="1">
      <c r="A31965" s="14"/>
    </row>
    <row r="31966" spans="1:1" s="15" customFormat="1" ht="18.75" customHeight="1">
      <c r="A31966" s="14"/>
    </row>
    <row r="31967" spans="1:1" s="15" customFormat="1" ht="18.75" customHeight="1">
      <c r="A31967" s="14"/>
    </row>
    <row r="31968" spans="1:1" s="15" customFormat="1" ht="18.75" customHeight="1">
      <c r="A31968" s="14"/>
    </row>
    <row r="31969" spans="1:1" s="15" customFormat="1" ht="18.75" customHeight="1">
      <c r="A31969" s="14"/>
    </row>
    <row r="31970" spans="1:1" s="15" customFormat="1" ht="18.75" customHeight="1">
      <c r="A31970" s="14"/>
    </row>
    <row r="31971" spans="1:1" s="15" customFormat="1" ht="18.75" customHeight="1">
      <c r="A31971" s="14"/>
    </row>
    <row r="31972" spans="1:1" s="15" customFormat="1" ht="18.75" customHeight="1">
      <c r="A31972" s="14"/>
    </row>
    <row r="31973" spans="1:1" s="15" customFormat="1" ht="18.75" customHeight="1">
      <c r="A31973" s="14"/>
    </row>
    <row r="31974" spans="1:1" s="15" customFormat="1" ht="18.75" customHeight="1">
      <c r="A31974" s="14"/>
    </row>
    <row r="31975" spans="1:1" s="15" customFormat="1" ht="18.75" customHeight="1">
      <c r="A31975" s="14"/>
    </row>
    <row r="31976" spans="1:1" s="15" customFormat="1" ht="18.75" customHeight="1">
      <c r="A31976" s="14"/>
    </row>
    <row r="31977" spans="1:1" s="15" customFormat="1" ht="18.75" customHeight="1">
      <c r="A31977" s="14"/>
    </row>
    <row r="31978" spans="1:1" s="15" customFormat="1" ht="18.75" customHeight="1">
      <c r="A31978" s="14"/>
    </row>
    <row r="31979" spans="1:1" s="15" customFormat="1" ht="18.75" customHeight="1">
      <c r="A31979" s="14"/>
    </row>
    <row r="31980" spans="1:1" s="15" customFormat="1" ht="18.75" customHeight="1">
      <c r="A31980" s="14"/>
    </row>
    <row r="31981" spans="1:1" s="15" customFormat="1" ht="18.75" customHeight="1">
      <c r="A31981" s="14"/>
    </row>
    <row r="31982" spans="1:1" s="15" customFormat="1" ht="18.75" customHeight="1">
      <c r="A31982" s="14"/>
    </row>
    <row r="31983" spans="1:1" s="15" customFormat="1" ht="18.75" customHeight="1">
      <c r="A31983" s="14"/>
    </row>
    <row r="31984" spans="1:1" s="15" customFormat="1" ht="18.75" customHeight="1">
      <c r="A31984" s="14"/>
    </row>
    <row r="31985" spans="1:1" s="15" customFormat="1" ht="18.75" customHeight="1">
      <c r="A31985" s="14"/>
    </row>
    <row r="31986" spans="1:1" s="15" customFormat="1" ht="18.75" customHeight="1">
      <c r="A31986" s="14"/>
    </row>
    <row r="31987" spans="1:1" s="15" customFormat="1" ht="18.75" customHeight="1">
      <c r="A31987" s="14"/>
    </row>
    <row r="31988" spans="1:1" s="15" customFormat="1" ht="18.75" customHeight="1">
      <c r="A31988" s="14"/>
    </row>
    <row r="31989" spans="1:1" s="15" customFormat="1" ht="18.75" customHeight="1">
      <c r="A31989" s="14"/>
    </row>
    <row r="31990" spans="1:1" s="15" customFormat="1" ht="18.75" customHeight="1">
      <c r="A31990" s="14"/>
    </row>
    <row r="31991" spans="1:1" s="15" customFormat="1" ht="18.75" customHeight="1">
      <c r="A31991" s="14"/>
    </row>
    <row r="31992" spans="1:1" s="15" customFormat="1" ht="18.75" customHeight="1">
      <c r="A31992" s="14"/>
    </row>
    <row r="31993" spans="1:1" s="15" customFormat="1" ht="18.75" customHeight="1">
      <c r="A31993" s="14"/>
    </row>
    <row r="31994" spans="1:1" s="15" customFormat="1" ht="18.75" customHeight="1">
      <c r="A31994" s="14"/>
    </row>
    <row r="31995" spans="1:1" s="15" customFormat="1" ht="18.75" customHeight="1">
      <c r="A31995" s="14"/>
    </row>
    <row r="31996" spans="1:1" s="15" customFormat="1" ht="18.75" customHeight="1">
      <c r="A31996" s="14"/>
    </row>
    <row r="31997" spans="1:1" s="15" customFormat="1" ht="18.75" customHeight="1">
      <c r="A31997" s="14"/>
    </row>
    <row r="31998" spans="1:1" s="15" customFormat="1" ht="18.75" customHeight="1">
      <c r="A31998" s="14"/>
    </row>
    <row r="31999" spans="1:1" s="15" customFormat="1" ht="18.75" customHeight="1">
      <c r="A31999" s="14"/>
    </row>
    <row r="32000" spans="1:1" s="15" customFormat="1" ht="18.75" customHeight="1">
      <c r="A32000" s="14"/>
    </row>
    <row r="32001" spans="1:1" s="15" customFormat="1" ht="18.75" customHeight="1">
      <c r="A32001" s="14"/>
    </row>
    <row r="32002" spans="1:1" s="15" customFormat="1" ht="18.75" customHeight="1">
      <c r="A32002" s="14"/>
    </row>
    <row r="32003" spans="1:1" s="15" customFormat="1" ht="18.75" customHeight="1">
      <c r="A32003" s="14"/>
    </row>
    <row r="32004" spans="1:1" s="15" customFormat="1" ht="18.75" customHeight="1">
      <c r="A32004" s="14"/>
    </row>
    <row r="32005" spans="1:1" s="15" customFormat="1" ht="18.75" customHeight="1">
      <c r="A32005" s="14"/>
    </row>
    <row r="32006" spans="1:1" s="15" customFormat="1" ht="18.75" customHeight="1">
      <c r="A32006" s="14"/>
    </row>
    <row r="32007" spans="1:1" s="15" customFormat="1" ht="18.75" customHeight="1">
      <c r="A32007" s="14"/>
    </row>
    <row r="32008" spans="1:1" s="15" customFormat="1" ht="18.75" customHeight="1">
      <c r="A32008" s="14"/>
    </row>
    <row r="32009" spans="1:1" s="15" customFormat="1" ht="18.75" customHeight="1">
      <c r="A32009" s="14"/>
    </row>
    <row r="32010" spans="1:1" s="15" customFormat="1" ht="18.75" customHeight="1">
      <c r="A32010" s="14"/>
    </row>
    <row r="32011" spans="1:1" s="15" customFormat="1" ht="18.75" customHeight="1">
      <c r="A32011" s="14"/>
    </row>
    <row r="32012" spans="1:1" s="15" customFormat="1" ht="18.75" customHeight="1">
      <c r="A32012" s="14"/>
    </row>
    <row r="32013" spans="1:1" s="15" customFormat="1" ht="18.75" customHeight="1">
      <c r="A32013" s="14"/>
    </row>
    <row r="32014" spans="1:1" s="15" customFormat="1" ht="18.75" customHeight="1">
      <c r="A32014" s="14"/>
    </row>
    <row r="32015" spans="1:1" s="15" customFormat="1" ht="18.75" customHeight="1">
      <c r="A32015" s="14"/>
    </row>
    <row r="32016" spans="1:1" s="15" customFormat="1" ht="18.75" customHeight="1">
      <c r="A32016" s="14"/>
    </row>
    <row r="32017" spans="1:1" s="15" customFormat="1" ht="18.75" customHeight="1">
      <c r="A32017" s="14"/>
    </row>
    <row r="32018" spans="1:1" s="15" customFormat="1" ht="18.75" customHeight="1">
      <c r="A32018" s="14"/>
    </row>
    <row r="32019" spans="1:1" s="15" customFormat="1" ht="18.75" customHeight="1">
      <c r="A32019" s="14"/>
    </row>
    <row r="32020" spans="1:1" s="15" customFormat="1" ht="18.75" customHeight="1">
      <c r="A32020" s="14"/>
    </row>
    <row r="32021" spans="1:1" s="15" customFormat="1" ht="18.75" customHeight="1">
      <c r="A32021" s="14"/>
    </row>
    <row r="32022" spans="1:1" s="15" customFormat="1" ht="18.75" customHeight="1">
      <c r="A32022" s="14"/>
    </row>
    <row r="32023" spans="1:1" s="15" customFormat="1" ht="18.75" customHeight="1">
      <c r="A32023" s="14"/>
    </row>
    <row r="32024" spans="1:1" s="15" customFormat="1" ht="18.75" customHeight="1">
      <c r="A32024" s="14"/>
    </row>
    <row r="32025" spans="1:1" s="15" customFormat="1" ht="18.75" customHeight="1">
      <c r="A32025" s="14"/>
    </row>
    <row r="32026" spans="1:1" s="15" customFormat="1" ht="18.75" customHeight="1">
      <c r="A32026" s="14"/>
    </row>
    <row r="32027" spans="1:1" s="15" customFormat="1" ht="18.75" customHeight="1">
      <c r="A32027" s="14"/>
    </row>
    <row r="32028" spans="1:1" s="15" customFormat="1" ht="18.75" customHeight="1">
      <c r="A32028" s="14"/>
    </row>
    <row r="32029" spans="1:1" s="15" customFormat="1" ht="18.75" customHeight="1">
      <c r="A32029" s="14"/>
    </row>
    <row r="32030" spans="1:1" s="15" customFormat="1" ht="18.75" customHeight="1">
      <c r="A32030" s="14"/>
    </row>
    <row r="32031" spans="1:1" s="15" customFormat="1" ht="18.75" customHeight="1">
      <c r="A32031" s="14"/>
    </row>
    <row r="32032" spans="1:1" s="15" customFormat="1" ht="18.75" customHeight="1">
      <c r="A32032" s="14"/>
    </row>
    <row r="32033" spans="1:1" s="15" customFormat="1" ht="18.75" customHeight="1">
      <c r="A32033" s="14"/>
    </row>
    <row r="32034" spans="1:1" s="15" customFormat="1" ht="18.75" customHeight="1">
      <c r="A32034" s="14"/>
    </row>
    <row r="32035" spans="1:1" s="15" customFormat="1" ht="18.75" customHeight="1">
      <c r="A32035" s="14"/>
    </row>
    <row r="32036" spans="1:1" s="15" customFormat="1" ht="18.75" customHeight="1">
      <c r="A32036" s="14"/>
    </row>
    <row r="32037" spans="1:1" s="15" customFormat="1" ht="18.75" customHeight="1">
      <c r="A32037" s="14"/>
    </row>
    <row r="32038" spans="1:1" s="15" customFormat="1" ht="18.75" customHeight="1">
      <c r="A32038" s="14"/>
    </row>
    <row r="32039" spans="1:1" s="15" customFormat="1" ht="18.75" customHeight="1">
      <c r="A32039" s="14"/>
    </row>
    <row r="32040" spans="1:1" s="15" customFormat="1" ht="18.75" customHeight="1">
      <c r="A32040" s="14"/>
    </row>
    <row r="32041" spans="1:1" s="15" customFormat="1" ht="18.75" customHeight="1">
      <c r="A32041" s="14"/>
    </row>
    <row r="32042" spans="1:1" s="15" customFormat="1" ht="18.75" customHeight="1">
      <c r="A32042" s="14"/>
    </row>
    <row r="32043" spans="1:1" s="15" customFormat="1" ht="18.75" customHeight="1">
      <c r="A32043" s="14"/>
    </row>
    <row r="32044" spans="1:1" s="15" customFormat="1" ht="18.75" customHeight="1">
      <c r="A32044" s="14"/>
    </row>
    <row r="32045" spans="1:1" s="15" customFormat="1" ht="18.75" customHeight="1">
      <c r="A32045" s="14"/>
    </row>
    <row r="32046" spans="1:1" s="15" customFormat="1" ht="18.75" customHeight="1">
      <c r="A32046" s="14"/>
    </row>
    <row r="32047" spans="1:1" s="15" customFormat="1" ht="18.75" customHeight="1">
      <c r="A32047" s="14"/>
    </row>
    <row r="32048" spans="1:1" s="15" customFormat="1" ht="18.75" customHeight="1">
      <c r="A32048" s="14"/>
    </row>
    <row r="32049" spans="1:1" s="15" customFormat="1" ht="18.75" customHeight="1">
      <c r="A32049" s="14"/>
    </row>
    <row r="32050" spans="1:1" s="15" customFormat="1" ht="18.75" customHeight="1">
      <c r="A32050" s="14"/>
    </row>
    <row r="32051" spans="1:1" s="15" customFormat="1" ht="18.75" customHeight="1">
      <c r="A32051" s="14"/>
    </row>
    <row r="32052" spans="1:1" s="15" customFormat="1" ht="18.75" customHeight="1">
      <c r="A32052" s="14"/>
    </row>
    <row r="32053" spans="1:1" s="15" customFormat="1" ht="18.75" customHeight="1">
      <c r="A32053" s="14"/>
    </row>
    <row r="32054" spans="1:1" s="15" customFormat="1" ht="18.75" customHeight="1">
      <c r="A32054" s="14"/>
    </row>
    <row r="32055" spans="1:1" s="15" customFormat="1" ht="18.75" customHeight="1">
      <c r="A32055" s="14"/>
    </row>
    <row r="32056" spans="1:1" s="15" customFormat="1" ht="18.75" customHeight="1">
      <c r="A32056" s="14"/>
    </row>
    <row r="32057" spans="1:1" s="15" customFormat="1" ht="18.75" customHeight="1">
      <c r="A32057" s="14"/>
    </row>
    <row r="32058" spans="1:1" s="15" customFormat="1" ht="18.75" customHeight="1">
      <c r="A32058" s="14"/>
    </row>
    <row r="32059" spans="1:1" s="15" customFormat="1" ht="18.75" customHeight="1">
      <c r="A32059" s="14"/>
    </row>
    <row r="32060" spans="1:1" s="15" customFormat="1" ht="18.75" customHeight="1">
      <c r="A32060" s="14"/>
    </row>
    <row r="32061" spans="1:1" s="15" customFormat="1" ht="18.75" customHeight="1">
      <c r="A32061" s="14"/>
    </row>
    <row r="32062" spans="1:1" s="15" customFormat="1" ht="18.75" customHeight="1">
      <c r="A32062" s="14"/>
    </row>
    <row r="32063" spans="1:1" s="15" customFormat="1" ht="18.75" customHeight="1">
      <c r="A32063" s="14"/>
    </row>
    <row r="32064" spans="1:1" s="15" customFormat="1" ht="18.75" customHeight="1">
      <c r="A32064" s="14"/>
    </row>
    <row r="32065" spans="1:1" s="15" customFormat="1" ht="18.75" customHeight="1">
      <c r="A32065" s="14"/>
    </row>
    <row r="32066" spans="1:1" s="15" customFormat="1" ht="18.75" customHeight="1">
      <c r="A32066" s="14"/>
    </row>
    <row r="32067" spans="1:1" s="15" customFormat="1" ht="18.75" customHeight="1">
      <c r="A32067" s="14"/>
    </row>
    <row r="32068" spans="1:1" s="15" customFormat="1" ht="18.75" customHeight="1">
      <c r="A32068" s="14"/>
    </row>
    <row r="32069" spans="1:1" s="15" customFormat="1" ht="18.75" customHeight="1">
      <c r="A32069" s="14"/>
    </row>
    <row r="32070" spans="1:1" s="15" customFormat="1" ht="18.75" customHeight="1">
      <c r="A32070" s="14"/>
    </row>
    <row r="32071" spans="1:1" s="15" customFormat="1" ht="18.75" customHeight="1">
      <c r="A32071" s="14"/>
    </row>
    <row r="32072" spans="1:1" s="15" customFormat="1" ht="18.75" customHeight="1">
      <c r="A32072" s="14"/>
    </row>
    <row r="32073" spans="1:1" s="15" customFormat="1" ht="18.75" customHeight="1">
      <c r="A32073" s="14"/>
    </row>
    <row r="32074" spans="1:1" s="15" customFormat="1" ht="18.75" customHeight="1">
      <c r="A32074" s="14"/>
    </row>
    <row r="32075" spans="1:1" s="15" customFormat="1" ht="18.75" customHeight="1">
      <c r="A32075" s="14"/>
    </row>
    <row r="32076" spans="1:1" s="15" customFormat="1" ht="18.75" customHeight="1">
      <c r="A32076" s="14"/>
    </row>
    <row r="32077" spans="1:1" s="15" customFormat="1" ht="18.75" customHeight="1">
      <c r="A32077" s="14"/>
    </row>
    <row r="32078" spans="1:1" s="15" customFormat="1" ht="18.75" customHeight="1">
      <c r="A32078" s="14"/>
    </row>
    <row r="32079" spans="1:1" s="15" customFormat="1" ht="18.75" customHeight="1">
      <c r="A32079" s="14"/>
    </row>
    <row r="32080" spans="1:1" s="15" customFormat="1" ht="18.75" customHeight="1">
      <c r="A32080" s="14"/>
    </row>
    <row r="32081" spans="1:1" s="15" customFormat="1" ht="18.75" customHeight="1">
      <c r="A32081" s="14"/>
    </row>
    <row r="32082" spans="1:1" s="15" customFormat="1" ht="18.75" customHeight="1">
      <c r="A32082" s="14"/>
    </row>
    <row r="32083" spans="1:1" s="15" customFormat="1" ht="18.75" customHeight="1">
      <c r="A32083" s="14"/>
    </row>
    <row r="32084" spans="1:1" s="15" customFormat="1" ht="18.75" customHeight="1">
      <c r="A32084" s="14"/>
    </row>
    <row r="32085" spans="1:1" s="15" customFormat="1" ht="18.75" customHeight="1">
      <c r="A32085" s="14"/>
    </row>
    <row r="32086" spans="1:1" s="15" customFormat="1" ht="18.75" customHeight="1">
      <c r="A32086" s="14"/>
    </row>
    <row r="32087" spans="1:1" s="15" customFormat="1" ht="18.75" customHeight="1">
      <c r="A32087" s="14"/>
    </row>
    <row r="32088" spans="1:1" s="15" customFormat="1" ht="18.75" customHeight="1">
      <c r="A32088" s="14"/>
    </row>
    <row r="32089" spans="1:1" s="15" customFormat="1" ht="18.75" customHeight="1">
      <c r="A32089" s="14"/>
    </row>
    <row r="32090" spans="1:1" s="15" customFormat="1" ht="18.75" customHeight="1">
      <c r="A32090" s="14"/>
    </row>
    <row r="32091" spans="1:1" s="15" customFormat="1" ht="18.75" customHeight="1">
      <c r="A32091" s="14"/>
    </row>
    <row r="32092" spans="1:1" s="15" customFormat="1" ht="18.75" customHeight="1">
      <c r="A32092" s="14"/>
    </row>
    <row r="32093" spans="1:1" s="15" customFormat="1" ht="18.75" customHeight="1">
      <c r="A32093" s="14"/>
    </row>
    <row r="32094" spans="1:1" s="15" customFormat="1" ht="18.75" customHeight="1">
      <c r="A32094" s="14"/>
    </row>
    <row r="32095" spans="1:1" s="15" customFormat="1" ht="18.75" customHeight="1">
      <c r="A32095" s="14"/>
    </row>
    <row r="32096" spans="1:1" s="15" customFormat="1" ht="18.75" customHeight="1">
      <c r="A32096" s="14"/>
    </row>
    <row r="32097" spans="1:1" s="15" customFormat="1" ht="18.75" customHeight="1">
      <c r="A32097" s="14"/>
    </row>
    <row r="32098" spans="1:1" s="15" customFormat="1" ht="18.75" customHeight="1">
      <c r="A32098" s="14"/>
    </row>
    <row r="32099" spans="1:1" s="15" customFormat="1" ht="18.75" customHeight="1">
      <c r="A32099" s="14"/>
    </row>
    <row r="32100" spans="1:1" s="15" customFormat="1" ht="18.75" customHeight="1">
      <c r="A32100" s="14"/>
    </row>
    <row r="32101" spans="1:1" s="15" customFormat="1" ht="18.75" customHeight="1">
      <c r="A32101" s="14"/>
    </row>
    <row r="32102" spans="1:1" s="15" customFormat="1" ht="18.75" customHeight="1">
      <c r="A32102" s="14"/>
    </row>
    <row r="32103" spans="1:1" s="15" customFormat="1" ht="18.75" customHeight="1">
      <c r="A32103" s="14"/>
    </row>
    <row r="32104" spans="1:1" s="15" customFormat="1" ht="18.75" customHeight="1">
      <c r="A32104" s="14"/>
    </row>
    <row r="32105" spans="1:1" s="15" customFormat="1" ht="18.75" customHeight="1">
      <c r="A32105" s="14"/>
    </row>
    <row r="32106" spans="1:1" s="15" customFormat="1" ht="18.75" customHeight="1">
      <c r="A32106" s="14"/>
    </row>
    <row r="32107" spans="1:1" s="15" customFormat="1" ht="18.75" customHeight="1">
      <c r="A32107" s="14"/>
    </row>
    <row r="32108" spans="1:1" s="15" customFormat="1" ht="18.75" customHeight="1">
      <c r="A32108" s="14"/>
    </row>
    <row r="32109" spans="1:1" s="15" customFormat="1" ht="18.75" customHeight="1">
      <c r="A32109" s="14"/>
    </row>
    <row r="32110" spans="1:1" s="15" customFormat="1" ht="18.75" customHeight="1">
      <c r="A32110" s="14"/>
    </row>
    <row r="32111" spans="1:1" s="15" customFormat="1" ht="18.75" customHeight="1">
      <c r="A32111" s="14"/>
    </row>
    <row r="32112" spans="1:1" s="15" customFormat="1" ht="18.75" customHeight="1">
      <c r="A32112" s="14"/>
    </row>
    <row r="32113" spans="1:1" s="15" customFormat="1" ht="18.75" customHeight="1">
      <c r="A32113" s="14"/>
    </row>
    <row r="32114" spans="1:1" s="15" customFormat="1" ht="18.75" customHeight="1">
      <c r="A32114" s="14"/>
    </row>
    <row r="32115" spans="1:1" s="15" customFormat="1" ht="18.75" customHeight="1">
      <c r="A32115" s="14"/>
    </row>
    <row r="32116" spans="1:1" s="15" customFormat="1" ht="18.75" customHeight="1">
      <c r="A32116" s="14"/>
    </row>
    <row r="32117" spans="1:1" s="15" customFormat="1" ht="18.75" customHeight="1">
      <c r="A32117" s="14"/>
    </row>
    <row r="32118" spans="1:1" s="15" customFormat="1" ht="18.75" customHeight="1">
      <c r="A32118" s="14"/>
    </row>
    <row r="32119" spans="1:1" s="15" customFormat="1" ht="18.75" customHeight="1">
      <c r="A32119" s="14"/>
    </row>
    <row r="32120" spans="1:1" s="15" customFormat="1" ht="18.75" customHeight="1">
      <c r="A32120" s="14"/>
    </row>
    <row r="32121" spans="1:1" s="15" customFormat="1" ht="18.75" customHeight="1">
      <c r="A32121" s="14"/>
    </row>
    <row r="32122" spans="1:1" s="15" customFormat="1" ht="18.75" customHeight="1">
      <c r="A32122" s="14"/>
    </row>
    <row r="32123" spans="1:1" s="15" customFormat="1" ht="18.75" customHeight="1">
      <c r="A32123" s="14"/>
    </row>
    <row r="32124" spans="1:1" s="15" customFormat="1" ht="18.75" customHeight="1">
      <c r="A32124" s="14"/>
    </row>
    <row r="32125" spans="1:1" s="15" customFormat="1" ht="18.75" customHeight="1">
      <c r="A32125" s="14"/>
    </row>
    <row r="32126" spans="1:1" s="15" customFormat="1" ht="18.75" customHeight="1">
      <c r="A32126" s="14"/>
    </row>
    <row r="32127" spans="1:1" s="15" customFormat="1" ht="18.75" customHeight="1">
      <c r="A32127" s="14"/>
    </row>
    <row r="32128" spans="1:1" s="15" customFormat="1" ht="18.75" customHeight="1">
      <c r="A32128" s="14"/>
    </row>
    <row r="32129" spans="1:1" s="15" customFormat="1" ht="18.75" customHeight="1">
      <c r="A32129" s="14"/>
    </row>
    <row r="32130" spans="1:1" s="15" customFormat="1" ht="18.75" customHeight="1">
      <c r="A32130" s="14"/>
    </row>
    <row r="32131" spans="1:1" s="15" customFormat="1" ht="18.75" customHeight="1">
      <c r="A32131" s="14"/>
    </row>
    <row r="32132" spans="1:1" s="15" customFormat="1" ht="18.75" customHeight="1">
      <c r="A32132" s="14"/>
    </row>
    <row r="32133" spans="1:1" s="15" customFormat="1" ht="18.75" customHeight="1">
      <c r="A32133" s="14"/>
    </row>
    <row r="32134" spans="1:1" s="15" customFormat="1" ht="18.75" customHeight="1">
      <c r="A32134" s="14"/>
    </row>
    <row r="32135" spans="1:1" s="15" customFormat="1" ht="18.75" customHeight="1">
      <c r="A32135" s="14"/>
    </row>
    <row r="32136" spans="1:1" s="15" customFormat="1" ht="18.75" customHeight="1">
      <c r="A32136" s="14"/>
    </row>
    <row r="32137" spans="1:1" s="15" customFormat="1" ht="18.75" customHeight="1">
      <c r="A32137" s="14"/>
    </row>
    <row r="32138" spans="1:1" s="15" customFormat="1" ht="18.75" customHeight="1">
      <c r="A32138" s="14"/>
    </row>
    <row r="32139" spans="1:1" s="15" customFormat="1" ht="18.75" customHeight="1">
      <c r="A32139" s="14"/>
    </row>
    <row r="32140" spans="1:1" s="15" customFormat="1" ht="18.75" customHeight="1">
      <c r="A32140" s="14"/>
    </row>
    <row r="32141" spans="1:1" s="15" customFormat="1" ht="18.75" customHeight="1">
      <c r="A32141" s="14"/>
    </row>
    <row r="32142" spans="1:1" s="15" customFormat="1" ht="18.75" customHeight="1">
      <c r="A32142" s="14"/>
    </row>
    <row r="32143" spans="1:1" s="15" customFormat="1" ht="18.75" customHeight="1">
      <c r="A32143" s="14"/>
    </row>
    <row r="32144" spans="1:1" s="15" customFormat="1" ht="18.75" customHeight="1">
      <c r="A32144" s="14"/>
    </row>
    <row r="32145" spans="1:1" s="15" customFormat="1" ht="18.75" customHeight="1">
      <c r="A32145" s="14"/>
    </row>
    <row r="32146" spans="1:1" s="15" customFormat="1" ht="18.75" customHeight="1">
      <c r="A32146" s="14"/>
    </row>
    <row r="32147" spans="1:1" s="15" customFormat="1" ht="18.75" customHeight="1">
      <c r="A32147" s="14"/>
    </row>
    <row r="32148" spans="1:1" s="15" customFormat="1" ht="18.75" customHeight="1">
      <c r="A32148" s="14"/>
    </row>
    <row r="32149" spans="1:1" s="15" customFormat="1" ht="18.75" customHeight="1">
      <c r="A32149" s="14"/>
    </row>
    <row r="32150" spans="1:1" s="15" customFormat="1" ht="18.75" customHeight="1">
      <c r="A32150" s="14"/>
    </row>
    <row r="32151" spans="1:1" s="15" customFormat="1" ht="18.75" customHeight="1">
      <c r="A32151" s="14"/>
    </row>
    <row r="32152" spans="1:1" s="15" customFormat="1" ht="18.75" customHeight="1">
      <c r="A32152" s="14"/>
    </row>
    <row r="32153" spans="1:1" s="15" customFormat="1" ht="18.75" customHeight="1">
      <c r="A32153" s="14"/>
    </row>
    <row r="32154" spans="1:1" s="15" customFormat="1" ht="18.75" customHeight="1">
      <c r="A32154" s="14"/>
    </row>
    <row r="32155" spans="1:1" s="15" customFormat="1" ht="18.75" customHeight="1">
      <c r="A32155" s="14"/>
    </row>
    <row r="32156" spans="1:1" s="15" customFormat="1" ht="18.75" customHeight="1">
      <c r="A32156" s="14"/>
    </row>
    <row r="32157" spans="1:1" s="15" customFormat="1" ht="18.75" customHeight="1">
      <c r="A32157" s="14"/>
    </row>
    <row r="32158" spans="1:1" s="15" customFormat="1" ht="18.75" customHeight="1">
      <c r="A32158" s="14"/>
    </row>
    <row r="32159" spans="1:1" s="15" customFormat="1" ht="18.75" customHeight="1">
      <c r="A32159" s="14"/>
    </row>
    <row r="32160" spans="1:1" s="15" customFormat="1" ht="18.75" customHeight="1">
      <c r="A32160" s="14"/>
    </row>
    <row r="32161" spans="1:1" s="15" customFormat="1" ht="18.75" customHeight="1">
      <c r="A32161" s="14"/>
    </row>
    <row r="32162" spans="1:1" s="15" customFormat="1" ht="18.75" customHeight="1">
      <c r="A32162" s="14"/>
    </row>
    <row r="32163" spans="1:1" s="15" customFormat="1" ht="18.75" customHeight="1">
      <c r="A32163" s="14"/>
    </row>
    <row r="32164" spans="1:1" s="15" customFormat="1" ht="18.75" customHeight="1">
      <c r="A32164" s="14"/>
    </row>
    <row r="32165" spans="1:1" s="15" customFormat="1" ht="18.75" customHeight="1">
      <c r="A32165" s="14"/>
    </row>
    <row r="32166" spans="1:1" s="15" customFormat="1" ht="18.75" customHeight="1">
      <c r="A32166" s="14"/>
    </row>
    <row r="32167" spans="1:1" s="15" customFormat="1" ht="18.75" customHeight="1">
      <c r="A32167" s="14"/>
    </row>
    <row r="32168" spans="1:1" s="15" customFormat="1" ht="18.75" customHeight="1">
      <c r="A32168" s="14"/>
    </row>
    <row r="32169" spans="1:1" s="15" customFormat="1" ht="18.75" customHeight="1">
      <c r="A32169" s="14"/>
    </row>
    <row r="32170" spans="1:1" s="15" customFormat="1" ht="18.75" customHeight="1">
      <c r="A32170" s="14"/>
    </row>
    <row r="32171" spans="1:1" s="15" customFormat="1" ht="18.75" customHeight="1">
      <c r="A32171" s="14"/>
    </row>
    <row r="32172" spans="1:1" s="15" customFormat="1" ht="18.75" customHeight="1">
      <c r="A32172" s="14"/>
    </row>
    <row r="32173" spans="1:1" s="15" customFormat="1" ht="18.75" customHeight="1">
      <c r="A32173" s="14"/>
    </row>
    <row r="32174" spans="1:1" s="15" customFormat="1" ht="18.75" customHeight="1">
      <c r="A32174" s="14"/>
    </row>
    <row r="32175" spans="1:1" s="15" customFormat="1" ht="18.75" customHeight="1">
      <c r="A32175" s="14"/>
    </row>
    <row r="32176" spans="1:1" s="15" customFormat="1" ht="18.75" customHeight="1">
      <c r="A32176" s="14"/>
    </row>
    <row r="32177" spans="1:1" s="15" customFormat="1" ht="18.75" customHeight="1">
      <c r="A32177" s="14"/>
    </row>
    <row r="32178" spans="1:1" s="15" customFormat="1" ht="18.75" customHeight="1">
      <c r="A32178" s="14"/>
    </row>
    <row r="32179" spans="1:1" s="15" customFormat="1" ht="18.75" customHeight="1">
      <c r="A32179" s="14"/>
    </row>
    <row r="32180" spans="1:1" s="15" customFormat="1" ht="18.75" customHeight="1">
      <c r="A32180" s="14"/>
    </row>
    <row r="32181" spans="1:1" s="15" customFormat="1" ht="18.75" customHeight="1">
      <c r="A32181" s="14"/>
    </row>
    <row r="32182" spans="1:1" s="15" customFormat="1" ht="18.75" customHeight="1">
      <c r="A32182" s="14"/>
    </row>
    <row r="32183" spans="1:1" s="15" customFormat="1" ht="18.75" customHeight="1">
      <c r="A32183" s="14"/>
    </row>
    <row r="32184" spans="1:1" s="15" customFormat="1" ht="18.75" customHeight="1">
      <c r="A32184" s="14"/>
    </row>
    <row r="32185" spans="1:1" s="15" customFormat="1" ht="18.75" customHeight="1">
      <c r="A32185" s="14"/>
    </row>
    <row r="32186" spans="1:1" s="15" customFormat="1" ht="18.75" customHeight="1">
      <c r="A32186" s="14"/>
    </row>
    <row r="32187" spans="1:1" s="15" customFormat="1" ht="18.75" customHeight="1">
      <c r="A32187" s="14"/>
    </row>
    <row r="32188" spans="1:1" s="15" customFormat="1" ht="18.75" customHeight="1">
      <c r="A32188" s="14"/>
    </row>
    <row r="32189" spans="1:1" s="15" customFormat="1" ht="18.75" customHeight="1">
      <c r="A32189" s="14"/>
    </row>
    <row r="32190" spans="1:1" s="15" customFormat="1" ht="18.75" customHeight="1">
      <c r="A32190" s="14"/>
    </row>
    <row r="32191" spans="1:1" s="15" customFormat="1" ht="18.75" customHeight="1">
      <c r="A32191" s="14"/>
    </row>
    <row r="32192" spans="1:1" s="15" customFormat="1" ht="18.75" customHeight="1">
      <c r="A32192" s="14"/>
    </row>
    <row r="32193" spans="1:1" s="15" customFormat="1" ht="18.75" customHeight="1">
      <c r="A32193" s="14"/>
    </row>
    <row r="32194" spans="1:1" s="15" customFormat="1" ht="18.75" customHeight="1">
      <c r="A32194" s="14"/>
    </row>
    <row r="32195" spans="1:1" s="15" customFormat="1" ht="18.75" customHeight="1">
      <c r="A32195" s="14"/>
    </row>
    <row r="32196" spans="1:1" s="15" customFormat="1" ht="18.75" customHeight="1">
      <c r="A32196" s="14"/>
    </row>
    <row r="32197" spans="1:1" s="15" customFormat="1" ht="18.75" customHeight="1">
      <c r="A32197" s="14"/>
    </row>
    <row r="32198" spans="1:1" s="15" customFormat="1" ht="18.75" customHeight="1">
      <c r="A32198" s="14"/>
    </row>
    <row r="32199" spans="1:1" s="15" customFormat="1" ht="18.75" customHeight="1">
      <c r="A32199" s="14"/>
    </row>
    <row r="32200" spans="1:1" s="15" customFormat="1" ht="18.75" customHeight="1">
      <c r="A32200" s="14"/>
    </row>
    <row r="32201" spans="1:1" s="15" customFormat="1" ht="18.75" customHeight="1">
      <c r="A32201" s="14"/>
    </row>
    <row r="32202" spans="1:1" s="15" customFormat="1" ht="18.75" customHeight="1">
      <c r="A32202" s="14"/>
    </row>
    <row r="32203" spans="1:1" s="15" customFormat="1" ht="18.75" customHeight="1">
      <c r="A32203" s="14"/>
    </row>
    <row r="32204" spans="1:1" s="15" customFormat="1" ht="18.75" customHeight="1">
      <c r="A32204" s="14"/>
    </row>
    <row r="32205" spans="1:1" s="15" customFormat="1" ht="18.75" customHeight="1">
      <c r="A32205" s="14"/>
    </row>
    <row r="32206" spans="1:1" s="15" customFormat="1" ht="18.75" customHeight="1">
      <c r="A32206" s="14"/>
    </row>
    <row r="32207" spans="1:1" s="15" customFormat="1" ht="18.75" customHeight="1">
      <c r="A32207" s="14"/>
    </row>
    <row r="32208" spans="1:1" s="15" customFormat="1" ht="18.75" customHeight="1">
      <c r="A32208" s="14"/>
    </row>
    <row r="32209" spans="1:1" s="15" customFormat="1" ht="18.75" customHeight="1">
      <c r="A32209" s="14"/>
    </row>
    <row r="32210" spans="1:1" s="15" customFormat="1" ht="18.75" customHeight="1">
      <c r="A32210" s="14"/>
    </row>
    <row r="32211" spans="1:1" s="15" customFormat="1" ht="18.75" customHeight="1">
      <c r="A32211" s="14"/>
    </row>
    <row r="32212" spans="1:1" s="15" customFormat="1" ht="18.75" customHeight="1">
      <c r="A32212" s="14"/>
    </row>
    <row r="32213" spans="1:1" s="15" customFormat="1" ht="18.75" customHeight="1">
      <c r="A32213" s="14"/>
    </row>
    <row r="32214" spans="1:1" s="15" customFormat="1" ht="18.75" customHeight="1">
      <c r="A32214" s="14"/>
    </row>
    <row r="32215" spans="1:1" s="15" customFormat="1" ht="18.75" customHeight="1">
      <c r="A32215" s="14"/>
    </row>
    <row r="32216" spans="1:1" s="15" customFormat="1" ht="18.75" customHeight="1">
      <c r="A32216" s="14"/>
    </row>
    <row r="32217" spans="1:1" s="15" customFormat="1" ht="18.75" customHeight="1">
      <c r="A32217" s="14"/>
    </row>
    <row r="32218" spans="1:1" s="15" customFormat="1" ht="18.75" customHeight="1">
      <c r="A32218" s="14"/>
    </row>
    <row r="32219" spans="1:1" s="15" customFormat="1" ht="18.75" customHeight="1">
      <c r="A32219" s="14"/>
    </row>
    <row r="32220" spans="1:1" s="15" customFormat="1" ht="18.75" customHeight="1">
      <c r="A32220" s="14"/>
    </row>
    <row r="32221" spans="1:1" s="15" customFormat="1" ht="18.75" customHeight="1">
      <c r="A32221" s="14"/>
    </row>
    <row r="32222" spans="1:1" s="15" customFormat="1" ht="18.75" customHeight="1">
      <c r="A32222" s="14"/>
    </row>
    <row r="32223" spans="1:1" s="15" customFormat="1" ht="18.75" customHeight="1">
      <c r="A32223" s="14"/>
    </row>
    <row r="32224" spans="1:1" s="15" customFormat="1" ht="18.75" customHeight="1">
      <c r="A32224" s="14"/>
    </row>
    <row r="32225" spans="1:1" s="15" customFormat="1" ht="18.75" customHeight="1">
      <c r="A32225" s="14"/>
    </row>
    <row r="32226" spans="1:1" s="15" customFormat="1" ht="18.75" customHeight="1">
      <c r="A32226" s="14"/>
    </row>
    <row r="32227" spans="1:1" s="15" customFormat="1" ht="18.75" customHeight="1">
      <c r="A32227" s="14"/>
    </row>
    <row r="32228" spans="1:1" s="15" customFormat="1" ht="18.75" customHeight="1">
      <c r="A32228" s="14"/>
    </row>
    <row r="32229" spans="1:1" s="15" customFormat="1" ht="18.75" customHeight="1">
      <c r="A32229" s="14"/>
    </row>
    <row r="32230" spans="1:1" s="15" customFormat="1" ht="18.75" customHeight="1">
      <c r="A32230" s="14"/>
    </row>
    <row r="32231" spans="1:1" s="15" customFormat="1" ht="18.75" customHeight="1">
      <c r="A32231" s="14"/>
    </row>
    <row r="32232" spans="1:1" s="15" customFormat="1" ht="18.75" customHeight="1">
      <c r="A32232" s="14"/>
    </row>
    <row r="32233" spans="1:1" s="15" customFormat="1" ht="18.75" customHeight="1">
      <c r="A32233" s="14"/>
    </row>
    <row r="32234" spans="1:1" s="15" customFormat="1" ht="18.75" customHeight="1">
      <c r="A32234" s="14"/>
    </row>
    <row r="32235" spans="1:1" s="15" customFormat="1" ht="18.75" customHeight="1">
      <c r="A32235" s="14"/>
    </row>
    <row r="32236" spans="1:1" s="15" customFormat="1" ht="18.75" customHeight="1">
      <c r="A32236" s="14"/>
    </row>
    <row r="32237" spans="1:1" s="15" customFormat="1" ht="18.75" customHeight="1">
      <c r="A32237" s="14"/>
    </row>
    <row r="32238" spans="1:1" s="15" customFormat="1" ht="18.75" customHeight="1">
      <c r="A32238" s="14"/>
    </row>
    <row r="32239" spans="1:1" s="15" customFormat="1" ht="18.75" customHeight="1">
      <c r="A32239" s="14"/>
    </row>
    <row r="32240" spans="1:1" s="15" customFormat="1" ht="18.75" customHeight="1">
      <c r="A32240" s="14"/>
    </row>
    <row r="32241" spans="1:1" s="15" customFormat="1" ht="18.75" customHeight="1">
      <c r="A32241" s="14"/>
    </row>
    <row r="32242" spans="1:1" s="15" customFormat="1" ht="18.75" customHeight="1">
      <c r="A32242" s="14"/>
    </row>
    <row r="32243" spans="1:1" s="15" customFormat="1" ht="18.75" customHeight="1">
      <c r="A32243" s="14"/>
    </row>
    <row r="32244" spans="1:1" s="15" customFormat="1" ht="18.75" customHeight="1">
      <c r="A32244" s="14"/>
    </row>
    <row r="32245" spans="1:1" s="15" customFormat="1" ht="18.75" customHeight="1">
      <c r="A32245" s="14"/>
    </row>
    <row r="32246" spans="1:1" s="15" customFormat="1" ht="18.75" customHeight="1">
      <c r="A32246" s="14"/>
    </row>
    <row r="32247" spans="1:1" s="15" customFormat="1" ht="18.75" customHeight="1">
      <c r="A32247" s="14"/>
    </row>
    <row r="32248" spans="1:1" s="15" customFormat="1" ht="18.75" customHeight="1">
      <c r="A32248" s="14"/>
    </row>
    <row r="32249" spans="1:1" s="15" customFormat="1" ht="18.75" customHeight="1">
      <c r="A32249" s="14"/>
    </row>
    <row r="32250" spans="1:1" s="15" customFormat="1" ht="18.75" customHeight="1">
      <c r="A32250" s="14"/>
    </row>
    <row r="32251" spans="1:1" s="15" customFormat="1" ht="18.75" customHeight="1">
      <c r="A32251" s="14"/>
    </row>
    <row r="32252" spans="1:1" s="15" customFormat="1" ht="18.75" customHeight="1">
      <c r="A32252" s="14"/>
    </row>
    <row r="32253" spans="1:1" s="15" customFormat="1" ht="18.75" customHeight="1">
      <c r="A32253" s="14"/>
    </row>
    <row r="32254" spans="1:1" s="15" customFormat="1" ht="18.75" customHeight="1">
      <c r="A32254" s="14"/>
    </row>
    <row r="32255" spans="1:1" s="15" customFormat="1" ht="18.75" customHeight="1">
      <c r="A32255" s="14"/>
    </row>
    <row r="32256" spans="1:1" s="15" customFormat="1" ht="18.75" customHeight="1">
      <c r="A32256" s="14"/>
    </row>
    <row r="32257" spans="1:1" s="15" customFormat="1" ht="18.75" customHeight="1">
      <c r="A32257" s="14"/>
    </row>
    <row r="32258" spans="1:1" s="15" customFormat="1" ht="18.75" customHeight="1">
      <c r="A32258" s="14"/>
    </row>
    <row r="32259" spans="1:1" s="15" customFormat="1" ht="18.75" customHeight="1">
      <c r="A32259" s="14"/>
    </row>
    <row r="32260" spans="1:1" s="15" customFormat="1" ht="18.75" customHeight="1">
      <c r="A32260" s="14"/>
    </row>
    <row r="32261" spans="1:1" s="15" customFormat="1" ht="18.75" customHeight="1">
      <c r="A32261" s="14"/>
    </row>
    <row r="32262" spans="1:1" s="15" customFormat="1" ht="18.75" customHeight="1">
      <c r="A32262" s="14"/>
    </row>
    <row r="32263" spans="1:1" s="15" customFormat="1" ht="18.75" customHeight="1">
      <c r="A32263" s="14"/>
    </row>
    <row r="32264" spans="1:1" s="15" customFormat="1" ht="18.75" customHeight="1">
      <c r="A32264" s="14"/>
    </row>
    <row r="32265" spans="1:1" s="15" customFormat="1" ht="18.75" customHeight="1">
      <c r="A32265" s="14"/>
    </row>
    <row r="32266" spans="1:1" s="15" customFormat="1" ht="18.75" customHeight="1">
      <c r="A32266" s="14"/>
    </row>
    <row r="32267" spans="1:1" s="15" customFormat="1" ht="18.75" customHeight="1">
      <c r="A32267" s="14"/>
    </row>
    <row r="32268" spans="1:1" s="15" customFormat="1" ht="18.75" customHeight="1">
      <c r="A32268" s="14"/>
    </row>
    <row r="32269" spans="1:1" s="15" customFormat="1" ht="18.75" customHeight="1">
      <c r="A32269" s="14"/>
    </row>
    <row r="32270" spans="1:1" s="15" customFormat="1" ht="18.75" customHeight="1">
      <c r="A32270" s="14"/>
    </row>
    <row r="32271" spans="1:1" s="15" customFormat="1" ht="18.75" customHeight="1">
      <c r="A32271" s="14"/>
    </row>
    <row r="32272" spans="1:1" s="15" customFormat="1" ht="18.75" customHeight="1">
      <c r="A32272" s="14"/>
    </row>
    <row r="32273" spans="1:1" s="15" customFormat="1" ht="18.75" customHeight="1">
      <c r="A32273" s="14"/>
    </row>
    <row r="32274" spans="1:1" s="15" customFormat="1" ht="18.75" customHeight="1">
      <c r="A32274" s="14"/>
    </row>
    <row r="32275" spans="1:1" s="15" customFormat="1" ht="18.75" customHeight="1">
      <c r="A32275" s="14"/>
    </row>
    <row r="32276" spans="1:1" s="15" customFormat="1" ht="18.75" customHeight="1">
      <c r="A32276" s="14"/>
    </row>
    <row r="32277" spans="1:1" s="15" customFormat="1" ht="18.75" customHeight="1">
      <c r="A32277" s="14"/>
    </row>
    <row r="32278" spans="1:1" s="15" customFormat="1" ht="18.75" customHeight="1">
      <c r="A32278" s="14"/>
    </row>
    <row r="32279" spans="1:1" s="15" customFormat="1" ht="18.75" customHeight="1">
      <c r="A32279" s="14"/>
    </row>
    <row r="32280" spans="1:1" s="15" customFormat="1" ht="18.75" customHeight="1">
      <c r="A32280" s="14"/>
    </row>
    <row r="32281" spans="1:1" s="15" customFormat="1" ht="18.75" customHeight="1">
      <c r="A32281" s="14"/>
    </row>
    <row r="32282" spans="1:1" s="15" customFormat="1" ht="18.75" customHeight="1">
      <c r="A32282" s="14"/>
    </row>
    <row r="32283" spans="1:1" s="15" customFormat="1" ht="18.75" customHeight="1">
      <c r="A32283" s="14"/>
    </row>
    <row r="32284" spans="1:1" s="15" customFormat="1" ht="18.75" customHeight="1">
      <c r="A32284" s="14"/>
    </row>
    <row r="32285" spans="1:1" s="15" customFormat="1" ht="18.75" customHeight="1">
      <c r="A32285" s="14"/>
    </row>
    <row r="32286" spans="1:1" s="15" customFormat="1" ht="18.75" customHeight="1">
      <c r="A32286" s="14"/>
    </row>
    <row r="32287" spans="1:1" s="15" customFormat="1" ht="18.75" customHeight="1">
      <c r="A32287" s="14"/>
    </row>
    <row r="32288" spans="1:1" s="15" customFormat="1" ht="18.75" customHeight="1">
      <c r="A32288" s="14"/>
    </row>
    <row r="32289" spans="1:1" s="15" customFormat="1" ht="18.75" customHeight="1">
      <c r="A32289" s="14"/>
    </row>
    <row r="32290" spans="1:1" s="15" customFormat="1" ht="18.75" customHeight="1">
      <c r="A32290" s="14"/>
    </row>
    <row r="32291" spans="1:1" s="15" customFormat="1" ht="18.75" customHeight="1">
      <c r="A32291" s="14"/>
    </row>
    <row r="32292" spans="1:1" s="15" customFormat="1" ht="18.75" customHeight="1">
      <c r="A32292" s="14"/>
    </row>
    <row r="32293" spans="1:1" s="15" customFormat="1" ht="18.75" customHeight="1">
      <c r="A32293" s="14"/>
    </row>
    <row r="32294" spans="1:1" s="15" customFormat="1" ht="18.75" customHeight="1">
      <c r="A32294" s="14"/>
    </row>
    <row r="32295" spans="1:1" s="15" customFormat="1" ht="18.75" customHeight="1">
      <c r="A32295" s="14"/>
    </row>
    <row r="32296" spans="1:1" s="15" customFormat="1" ht="18.75" customHeight="1">
      <c r="A32296" s="14"/>
    </row>
    <row r="32297" spans="1:1" s="15" customFormat="1" ht="18.75" customHeight="1">
      <c r="A32297" s="14"/>
    </row>
    <row r="32298" spans="1:1" s="15" customFormat="1" ht="18.75" customHeight="1">
      <c r="A32298" s="14"/>
    </row>
    <row r="32299" spans="1:1" s="15" customFormat="1" ht="18.75" customHeight="1">
      <c r="A32299" s="14"/>
    </row>
    <row r="32300" spans="1:1" s="15" customFormat="1" ht="18.75" customHeight="1">
      <c r="A32300" s="14"/>
    </row>
    <row r="32301" spans="1:1" s="15" customFormat="1" ht="18.75" customHeight="1">
      <c r="A32301" s="14"/>
    </row>
    <row r="32302" spans="1:1" s="15" customFormat="1" ht="18.75" customHeight="1">
      <c r="A32302" s="14"/>
    </row>
    <row r="32303" spans="1:1" s="15" customFormat="1" ht="18.75" customHeight="1">
      <c r="A32303" s="14"/>
    </row>
    <row r="32304" spans="1:1" s="15" customFormat="1" ht="18.75" customHeight="1">
      <c r="A32304" s="14"/>
    </row>
    <row r="32305" spans="1:1" s="15" customFormat="1" ht="18.75" customHeight="1">
      <c r="A32305" s="14"/>
    </row>
    <row r="32306" spans="1:1" s="15" customFormat="1" ht="18.75" customHeight="1">
      <c r="A32306" s="14"/>
    </row>
    <row r="32307" spans="1:1" s="15" customFormat="1" ht="18.75" customHeight="1">
      <c r="A32307" s="14"/>
    </row>
    <row r="32308" spans="1:1" s="15" customFormat="1" ht="18.75" customHeight="1">
      <c r="A32308" s="14"/>
    </row>
    <row r="32309" spans="1:1" s="15" customFormat="1" ht="18.75" customHeight="1">
      <c r="A32309" s="14"/>
    </row>
    <row r="32310" spans="1:1" s="15" customFormat="1" ht="18.75" customHeight="1">
      <c r="A32310" s="14"/>
    </row>
    <row r="32311" spans="1:1" s="15" customFormat="1" ht="18.75" customHeight="1">
      <c r="A32311" s="14"/>
    </row>
    <row r="32312" spans="1:1" s="15" customFormat="1" ht="18.75" customHeight="1">
      <c r="A32312" s="14"/>
    </row>
    <row r="32313" spans="1:1" s="15" customFormat="1" ht="18.75" customHeight="1">
      <c r="A32313" s="14"/>
    </row>
    <row r="32314" spans="1:1" s="15" customFormat="1" ht="18.75" customHeight="1">
      <c r="A32314" s="14"/>
    </row>
    <row r="32315" spans="1:1" s="15" customFormat="1" ht="18.75" customHeight="1">
      <c r="A32315" s="14"/>
    </row>
    <row r="32316" spans="1:1" s="15" customFormat="1" ht="18.75" customHeight="1">
      <c r="A32316" s="14"/>
    </row>
    <row r="32317" spans="1:1" s="15" customFormat="1" ht="18.75" customHeight="1">
      <c r="A32317" s="14"/>
    </row>
    <row r="32318" spans="1:1" s="15" customFormat="1" ht="18.75" customHeight="1">
      <c r="A32318" s="14"/>
    </row>
    <row r="32319" spans="1:1" s="15" customFormat="1" ht="18.75" customHeight="1">
      <c r="A32319" s="14"/>
    </row>
    <row r="32320" spans="1:1" s="15" customFormat="1" ht="18.75" customHeight="1">
      <c r="A32320" s="14"/>
    </row>
    <row r="32321" spans="1:1" s="15" customFormat="1" ht="18.75" customHeight="1">
      <c r="A32321" s="14"/>
    </row>
    <row r="32322" spans="1:1" s="15" customFormat="1" ht="18.75" customHeight="1">
      <c r="A32322" s="14"/>
    </row>
    <row r="32323" spans="1:1" s="15" customFormat="1" ht="18.75" customHeight="1">
      <c r="A32323" s="14"/>
    </row>
    <row r="32324" spans="1:1" s="15" customFormat="1" ht="18.75" customHeight="1">
      <c r="A32324" s="14"/>
    </row>
    <row r="32325" spans="1:1" s="15" customFormat="1" ht="18.75" customHeight="1">
      <c r="A32325" s="14"/>
    </row>
    <row r="32326" spans="1:1" s="15" customFormat="1" ht="18.75" customHeight="1">
      <c r="A32326" s="14"/>
    </row>
    <row r="32327" spans="1:1" s="15" customFormat="1" ht="18.75" customHeight="1">
      <c r="A32327" s="14"/>
    </row>
    <row r="32328" spans="1:1" s="15" customFormat="1" ht="18.75" customHeight="1">
      <c r="A32328" s="14"/>
    </row>
    <row r="32329" spans="1:1" s="15" customFormat="1" ht="18.75" customHeight="1">
      <c r="A32329" s="14"/>
    </row>
    <row r="32330" spans="1:1" s="15" customFormat="1" ht="18.75" customHeight="1">
      <c r="A32330" s="14"/>
    </row>
    <row r="32331" spans="1:1" s="15" customFormat="1" ht="18.75" customHeight="1">
      <c r="A32331" s="14"/>
    </row>
    <row r="32332" spans="1:1" s="15" customFormat="1" ht="18.75" customHeight="1">
      <c r="A32332" s="14"/>
    </row>
    <row r="32333" spans="1:1" s="15" customFormat="1" ht="18.75" customHeight="1">
      <c r="A32333" s="14"/>
    </row>
    <row r="32334" spans="1:1" s="15" customFormat="1" ht="18.75" customHeight="1">
      <c r="A32334" s="14"/>
    </row>
    <row r="32335" spans="1:1" s="15" customFormat="1" ht="18.75" customHeight="1">
      <c r="A32335" s="14"/>
    </row>
    <row r="32336" spans="1:1" s="15" customFormat="1" ht="18.75" customHeight="1">
      <c r="A32336" s="14"/>
    </row>
    <row r="32337" spans="1:1" s="15" customFormat="1" ht="18.75" customHeight="1">
      <c r="A32337" s="14"/>
    </row>
    <row r="32338" spans="1:1" s="15" customFormat="1" ht="18.75" customHeight="1">
      <c r="A32338" s="14"/>
    </row>
    <row r="32339" spans="1:1" s="15" customFormat="1" ht="18.75" customHeight="1">
      <c r="A32339" s="14"/>
    </row>
    <row r="32340" spans="1:1" s="15" customFormat="1" ht="18.75" customHeight="1">
      <c r="A32340" s="14"/>
    </row>
    <row r="32341" spans="1:1" s="15" customFormat="1" ht="18.75" customHeight="1">
      <c r="A32341" s="14"/>
    </row>
    <row r="32342" spans="1:1" s="15" customFormat="1" ht="18.75" customHeight="1">
      <c r="A32342" s="14"/>
    </row>
    <row r="32343" spans="1:1" s="15" customFormat="1" ht="18.75" customHeight="1">
      <c r="A32343" s="14"/>
    </row>
    <row r="32344" spans="1:1" s="15" customFormat="1" ht="18.75" customHeight="1">
      <c r="A32344" s="14"/>
    </row>
    <row r="32345" spans="1:1" s="15" customFormat="1" ht="18.75" customHeight="1">
      <c r="A32345" s="14"/>
    </row>
    <row r="32346" spans="1:1" s="15" customFormat="1" ht="18.75" customHeight="1">
      <c r="A32346" s="14"/>
    </row>
    <row r="32347" spans="1:1" s="15" customFormat="1" ht="18.75" customHeight="1">
      <c r="A32347" s="14"/>
    </row>
    <row r="32348" spans="1:1" s="15" customFormat="1" ht="18.75" customHeight="1">
      <c r="A32348" s="14"/>
    </row>
    <row r="32349" spans="1:1" s="15" customFormat="1" ht="18.75" customHeight="1">
      <c r="A32349" s="14"/>
    </row>
    <row r="32350" spans="1:1" s="15" customFormat="1" ht="18.75" customHeight="1">
      <c r="A32350" s="14"/>
    </row>
    <row r="32351" spans="1:1" s="15" customFormat="1" ht="18.75" customHeight="1">
      <c r="A32351" s="14"/>
    </row>
    <row r="32352" spans="1:1" s="15" customFormat="1" ht="18.75" customHeight="1">
      <c r="A32352" s="14"/>
    </row>
    <row r="32353" spans="1:1" s="15" customFormat="1" ht="18.75" customHeight="1">
      <c r="A32353" s="14"/>
    </row>
    <row r="32354" spans="1:1" s="15" customFormat="1" ht="18.75" customHeight="1">
      <c r="A32354" s="14"/>
    </row>
    <row r="32355" spans="1:1" s="15" customFormat="1" ht="18.75" customHeight="1">
      <c r="A32355" s="14"/>
    </row>
    <row r="32356" spans="1:1" s="15" customFormat="1" ht="18.75" customHeight="1">
      <c r="A32356" s="14"/>
    </row>
    <row r="32357" spans="1:1" s="15" customFormat="1" ht="18.75" customHeight="1">
      <c r="A32357" s="14"/>
    </row>
    <row r="32358" spans="1:1" s="15" customFormat="1" ht="18.75" customHeight="1">
      <c r="A32358" s="14"/>
    </row>
    <row r="32359" spans="1:1" s="15" customFormat="1" ht="18.75" customHeight="1">
      <c r="A32359" s="14"/>
    </row>
    <row r="32360" spans="1:1" s="15" customFormat="1" ht="18.75" customHeight="1">
      <c r="A32360" s="14"/>
    </row>
    <row r="32361" spans="1:1" s="15" customFormat="1" ht="18.75" customHeight="1">
      <c r="A32361" s="14"/>
    </row>
    <row r="32362" spans="1:1" s="15" customFormat="1" ht="18.75" customHeight="1">
      <c r="A32362" s="14"/>
    </row>
    <row r="32363" spans="1:1" s="15" customFormat="1" ht="18.75" customHeight="1">
      <c r="A32363" s="14"/>
    </row>
    <row r="32364" spans="1:1" s="15" customFormat="1" ht="18.75" customHeight="1">
      <c r="A32364" s="14"/>
    </row>
    <row r="32365" spans="1:1" s="15" customFormat="1" ht="18.75" customHeight="1">
      <c r="A32365" s="14"/>
    </row>
    <row r="32366" spans="1:1" s="15" customFormat="1" ht="18.75" customHeight="1">
      <c r="A32366" s="14"/>
    </row>
    <row r="32367" spans="1:1" s="15" customFormat="1" ht="18.75" customHeight="1">
      <c r="A32367" s="14"/>
    </row>
    <row r="32368" spans="1:1" s="15" customFormat="1" ht="18.75" customHeight="1">
      <c r="A32368" s="14"/>
    </row>
    <row r="32369" spans="1:1" s="15" customFormat="1" ht="18.75" customHeight="1">
      <c r="A32369" s="14"/>
    </row>
    <row r="32370" spans="1:1" s="15" customFormat="1" ht="18.75" customHeight="1">
      <c r="A32370" s="14"/>
    </row>
    <row r="32371" spans="1:1" s="15" customFormat="1" ht="18.75" customHeight="1">
      <c r="A32371" s="14"/>
    </row>
    <row r="32372" spans="1:1" s="15" customFormat="1" ht="18.75" customHeight="1">
      <c r="A32372" s="14"/>
    </row>
    <row r="32373" spans="1:1" s="15" customFormat="1" ht="18.75" customHeight="1">
      <c r="A32373" s="14"/>
    </row>
    <row r="32374" spans="1:1" s="15" customFormat="1" ht="18.75" customHeight="1">
      <c r="A32374" s="14"/>
    </row>
    <row r="32375" spans="1:1" s="15" customFormat="1" ht="18.75" customHeight="1">
      <c r="A32375" s="14"/>
    </row>
    <row r="32376" spans="1:1" s="15" customFormat="1" ht="18.75" customHeight="1">
      <c r="A32376" s="14"/>
    </row>
    <row r="32377" spans="1:1" s="15" customFormat="1" ht="18.75" customHeight="1">
      <c r="A32377" s="14"/>
    </row>
    <row r="32378" spans="1:1" s="15" customFormat="1" ht="18.75" customHeight="1">
      <c r="A32378" s="14"/>
    </row>
    <row r="32379" spans="1:1" s="15" customFormat="1" ht="18.75" customHeight="1">
      <c r="A32379" s="14"/>
    </row>
    <row r="32380" spans="1:1" s="15" customFormat="1" ht="18.75" customHeight="1">
      <c r="A32380" s="14"/>
    </row>
    <row r="32381" spans="1:1" s="15" customFormat="1" ht="18.75" customHeight="1">
      <c r="A32381" s="14"/>
    </row>
    <row r="32382" spans="1:1" s="15" customFormat="1" ht="18.75" customHeight="1">
      <c r="A32382" s="14"/>
    </row>
    <row r="32383" spans="1:1" s="15" customFormat="1" ht="18.75" customHeight="1">
      <c r="A32383" s="14"/>
    </row>
    <row r="32384" spans="1:1" s="15" customFormat="1" ht="18.75" customHeight="1">
      <c r="A32384" s="14"/>
    </row>
    <row r="32385" spans="1:1" s="15" customFormat="1" ht="18.75" customHeight="1">
      <c r="A32385" s="14"/>
    </row>
    <row r="32386" spans="1:1" s="15" customFormat="1" ht="18.75" customHeight="1">
      <c r="A32386" s="14"/>
    </row>
    <row r="32387" spans="1:1" s="15" customFormat="1" ht="18.75" customHeight="1">
      <c r="A32387" s="14"/>
    </row>
    <row r="32388" spans="1:1" s="15" customFormat="1" ht="18.75" customHeight="1">
      <c r="A32388" s="14"/>
    </row>
    <row r="32389" spans="1:1" s="15" customFormat="1" ht="18.75" customHeight="1">
      <c r="A32389" s="14"/>
    </row>
    <row r="32390" spans="1:1" s="15" customFormat="1" ht="18.75" customHeight="1">
      <c r="A32390" s="14"/>
    </row>
    <row r="32391" spans="1:1" s="15" customFormat="1" ht="18.75" customHeight="1">
      <c r="A32391" s="14"/>
    </row>
    <row r="32392" spans="1:1" s="15" customFormat="1" ht="18.75" customHeight="1">
      <c r="A32392" s="14"/>
    </row>
    <row r="32393" spans="1:1" s="15" customFormat="1" ht="18.75" customHeight="1">
      <c r="A32393" s="14"/>
    </row>
    <row r="32394" spans="1:1" s="15" customFormat="1" ht="18.75" customHeight="1">
      <c r="A32394" s="14"/>
    </row>
    <row r="32395" spans="1:1" s="15" customFormat="1" ht="18.75" customHeight="1">
      <c r="A32395" s="14"/>
    </row>
    <row r="32396" spans="1:1" s="15" customFormat="1" ht="18.75" customHeight="1">
      <c r="A32396" s="14"/>
    </row>
    <row r="32397" spans="1:1" s="15" customFormat="1" ht="18.75" customHeight="1">
      <c r="A32397" s="14"/>
    </row>
    <row r="32398" spans="1:1" s="15" customFormat="1" ht="18.75" customHeight="1">
      <c r="A32398" s="14"/>
    </row>
    <row r="32399" spans="1:1" s="15" customFormat="1" ht="18.75" customHeight="1">
      <c r="A32399" s="14"/>
    </row>
    <row r="32400" spans="1:1" s="15" customFormat="1" ht="18.75" customHeight="1">
      <c r="A32400" s="14"/>
    </row>
    <row r="32401" spans="1:1" s="15" customFormat="1" ht="18.75" customHeight="1">
      <c r="A32401" s="14"/>
    </row>
    <row r="32402" spans="1:1" s="15" customFormat="1" ht="18.75" customHeight="1">
      <c r="A32402" s="14"/>
    </row>
    <row r="32403" spans="1:1" s="15" customFormat="1" ht="18.75" customHeight="1">
      <c r="A32403" s="14"/>
    </row>
    <row r="32404" spans="1:1" s="15" customFormat="1" ht="18.75" customHeight="1">
      <c r="A32404" s="14"/>
    </row>
    <row r="32405" spans="1:1" s="15" customFormat="1" ht="18.75" customHeight="1">
      <c r="A32405" s="14"/>
    </row>
    <row r="32406" spans="1:1" s="15" customFormat="1" ht="18.75" customHeight="1">
      <c r="A32406" s="14"/>
    </row>
    <row r="32407" spans="1:1" s="15" customFormat="1" ht="18.75" customHeight="1">
      <c r="A32407" s="14"/>
    </row>
    <row r="32408" spans="1:1" s="15" customFormat="1" ht="18.75" customHeight="1">
      <c r="A32408" s="14"/>
    </row>
    <row r="32409" spans="1:1" s="15" customFormat="1" ht="18.75" customHeight="1">
      <c r="A32409" s="14"/>
    </row>
    <row r="32410" spans="1:1" s="15" customFormat="1" ht="18.75" customHeight="1">
      <c r="A32410" s="14"/>
    </row>
    <row r="32411" spans="1:1" s="15" customFormat="1" ht="18.75" customHeight="1">
      <c r="A32411" s="14"/>
    </row>
    <row r="32412" spans="1:1" s="15" customFormat="1" ht="18.75" customHeight="1">
      <c r="A32412" s="14"/>
    </row>
    <row r="32413" spans="1:1" s="15" customFormat="1" ht="18.75" customHeight="1">
      <c r="A32413" s="14"/>
    </row>
    <row r="32414" spans="1:1" s="15" customFormat="1" ht="18.75" customHeight="1">
      <c r="A32414" s="14"/>
    </row>
    <row r="32415" spans="1:1" s="15" customFormat="1" ht="18.75" customHeight="1">
      <c r="A32415" s="14"/>
    </row>
    <row r="32416" spans="1:1" s="15" customFormat="1" ht="18.75" customHeight="1">
      <c r="A32416" s="14"/>
    </row>
    <row r="32417" spans="1:1" s="15" customFormat="1" ht="18.75" customHeight="1">
      <c r="A32417" s="14"/>
    </row>
    <row r="32418" spans="1:1" s="15" customFormat="1" ht="18.75" customHeight="1">
      <c r="A32418" s="14"/>
    </row>
    <row r="32419" spans="1:1" s="15" customFormat="1" ht="18.75" customHeight="1">
      <c r="A32419" s="14"/>
    </row>
    <row r="32420" spans="1:1" s="15" customFormat="1" ht="18.75" customHeight="1">
      <c r="A32420" s="14"/>
    </row>
    <row r="32421" spans="1:1" s="15" customFormat="1" ht="18.75" customHeight="1">
      <c r="A32421" s="14"/>
    </row>
    <row r="32422" spans="1:1" s="15" customFormat="1" ht="18.75" customHeight="1">
      <c r="A32422" s="14"/>
    </row>
    <row r="32423" spans="1:1" s="15" customFormat="1" ht="18.75" customHeight="1">
      <c r="A32423" s="14"/>
    </row>
    <row r="32424" spans="1:1" s="15" customFormat="1" ht="18.75" customHeight="1">
      <c r="A32424" s="14"/>
    </row>
    <row r="32425" spans="1:1" s="15" customFormat="1" ht="18.75" customHeight="1">
      <c r="A32425" s="14"/>
    </row>
    <row r="32426" spans="1:1" s="15" customFormat="1" ht="18.75" customHeight="1">
      <c r="A32426" s="14"/>
    </row>
    <row r="32427" spans="1:1" s="15" customFormat="1" ht="18.75" customHeight="1">
      <c r="A32427" s="14"/>
    </row>
    <row r="32428" spans="1:1" s="15" customFormat="1" ht="18.75" customHeight="1">
      <c r="A32428" s="14"/>
    </row>
    <row r="32429" spans="1:1" s="15" customFormat="1" ht="18.75" customHeight="1">
      <c r="A32429" s="14"/>
    </row>
    <row r="32430" spans="1:1" s="15" customFormat="1" ht="18.75" customHeight="1">
      <c r="A32430" s="14"/>
    </row>
    <row r="32431" spans="1:1" s="15" customFormat="1" ht="18.75" customHeight="1">
      <c r="A32431" s="14"/>
    </row>
    <row r="32432" spans="1:1" s="15" customFormat="1" ht="18.75" customHeight="1">
      <c r="A32432" s="14"/>
    </row>
    <row r="32433" spans="1:1" s="15" customFormat="1" ht="18.75" customHeight="1">
      <c r="A32433" s="14"/>
    </row>
    <row r="32434" spans="1:1" s="15" customFormat="1" ht="18.75" customHeight="1">
      <c r="A32434" s="14"/>
    </row>
    <row r="32435" spans="1:1" s="15" customFormat="1" ht="18.75" customHeight="1">
      <c r="A32435" s="14"/>
    </row>
    <row r="32436" spans="1:1" s="15" customFormat="1" ht="18.75" customHeight="1">
      <c r="A32436" s="14"/>
    </row>
    <row r="32437" spans="1:1" s="15" customFormat="1" ht="18.75" customHeight="1">
      <c r="A32437" s="14"/>
    </row>
    <row r="32438" spans="1:1" s="15" customFormat="1" ht="18.75" customHeight="1">
      <c r="A32438" s="14"/>
    </row>
    <row r="32439" spans="1:1" s="15" customFormat="1" ht="18.75" customHeight="1">
      <c r="A32439" s="14"/>
    </row>
    <row r="32440" spans="1:1" s="15" customFormat="1" ht="18.75" customHeight="1">
      <c r="A32440" s="14"/>
    </row>
    <row r="32441" spans="1:1" s="15" customFormat="1" ht="18.75" customHeight="1">
      <c r="A32441" s="14"/>
    </row>
    <row r="32442" spans="1:1" s="15" customFormat="1" ht="18.75" customHeight="1">
      <c r="A32442" s="14"/>
    </row>
    <row r="32443" spans="1:1" s="15" customFormat="1" ht="18.75" customHeight="1">
      <c r="A32443" s="14"/>
    </row>
    <row r="32444" spans="1:1" s="15" customFormat="1" ht="18.75" customHeight="1">
      <c r="A32444" s="14"/>
    </row>
    <row r="32445" spans="1:1" s="15" customFormat="1" ht="18.75" customHeight="1">
      <c r="A32445" s="14"/>
    </row>
    <row r="32446" spans="1:1" s="15" customFormat="1" ht="18.75" customHeight="1">
      <c r="A32446" s="14"/>
    </row>
    <row r="32447" spans="1:1" s="15" customFormat="1" ht="18.75" customHeight="1">
      <c r="A32447" s="14"/>
    </row>
    <row r="32448" spans="1:1" s="15" customFormat="1" ht="18.75" customHeight="1">
      <c r="A32448" s="14"/>
    </row>
    <row r="32449" spans="1:1" s="15" customFormat="1" ht="18.75" customHeight="1">
      <c r="A32449" s="14"/>
    </row>
    <row r="32450" spans="1:1" s="15" customFormat="1" ht="18.75" customHeight="1">
      <c r="A32450" s="14"/>
    </row>
    <row r="32451" spans="1:1" s="15" customFormat="1" ht="18.75" customHeight="1">
      <c r="A32451" s="14"/>
    </row>
    <row r="32452" spans="1:1" s="15" customFormat="1" ht="18.75" customHeight="1">
      <c r="A32452" s="14"/>
    </row>
    <row r="32453" spans="1:1" s="15" customFormat="1" ht="18.75" customHeight="1">
      <c r="A32453" s="14"/>
    </row>
    <row r="32454" spans="1:1" s="15" customFormat="1" ht="18.75" customHeight="1">
      <c r="A32454" s="14"/>
    </row>
    <row r="32455" spans="1:1" s="15" customFormat="1" ht="18.75" customHeight="1">
      <c r="A32455" s="14"/>
    </row>
    <row r="32456" spans="1:1" s="15" customFormat="1" ht="18.75" customHeight="1">
      <c r="A32456" s="14"/>
    </row>
    <row r="32457" spans="1:1" s="15" customFormat="1" ht="18.75" customHeight="1">
      <c r="A32457" s="14"/>
    </row>
    <row r="32458" spans="1:1" s="15" customFormat="1" ht="18.75" customHeight="1">
      <c r="A32458" s="14"/>
    </row>
    <row r="32459" spans="1:1" s="15" customFormat="1" ht="18.75" customHeight="1">
      <c r="A32459" s="14"/>
    </row>
    <row r="32460" spans="1:1" s="15" customFormat="1" ht="18.75" customHeight="1">
      <c r="A32460" s="14"/>
    </row>
    <row r="32461" spans="1:1" s="15" customFormat="1" ht="18.75" customHeight="1">
      <c r="A32461" s="14"/>
    </row>
    <row r="32462" spans="1:1" s="15" customFormat="1" ht="18.75" customHeight="1">
      <c r="A32462" s="14"/>
    </row>
    <row r="32463" spans="1:1" s="15" customFormat="1" ht="18.75" customHeight="1">
      <c r="A32463" s="14"/>
    </row>
    <row r="32464" spans="1:1" s="15" customFormat="1" ht="18.75" customHeight="1">
      <c r="A32464" s="14"/>
    </row>
    <row r="32465" spans="1:1" s="15" customFormat="1" ht="18.75" customHeight="1">
      <c r="A32465" s="14"/>
    </row>
    <row r="32466" spans="1:1" s="15" customFormat="1" ht="18.75" customHeight="1">
      <c r="A32466" s="14"/>
    </row>
    <row r="32467" spans="1:1" s="15" customFormat="1" ht="18.75" customHeight="1">
      <c r="A32467" s="14"/>
    </row>
    <row r="32468" spans="1:1" s="15" customFormat="1" ht="18.75" customHeight="1">
      <c r="A32468" s="14"/>
    </row>
    <row r="32469" spans="1:1" s="15" customFormat="1" ht="18.75" customHeight="1">
      <c r="A32469" s="14"/>
    </row>
    <row r="32470" spans="1:1" s="15" customFormat="1" ht="18.75" customHeight="1">
      <c r="A32470" s="14"/>
    </row>
    <row r="32471" spans="1:1" s="15" customFormat="1" ht="18.75" customHeight="1">
      <c r="A32471" s="14"/>
    </row>
    <row r="32472" spans="1:1" s="15" customFormat="1" ht="18.75" customHeight="1">
      <c r="A32472" s="14"/>
    </row>
    <row r="32473" spans="1:1" s="15" customFormat="1" ht="18.75" customHeight="1">
      <c r="A32473" s="14"/>
    </row>
    <row r="32474" spans="1:1" s="15" customFormat="1" ht="18.75" customHeight="1">
      <c r="A32474" s="14"/>
    </row>
    <row r="32475" spans="1:1" s="15" customFormat="1" ht="18.75" customHeight="1">
      <c r="A32475" s="14"/>
    </row>
    <row r="32476" spans="1:1" s="15" customFormat="1" ht="18.75" customHeight="1">
      <c r="A32476" s="14"/>
    </row>
    <row r="32477" spans="1:1" s="15" customFormat="1" ht="18.75" customHeight="1">
      <c r="A32477" s="14"/>
    </row>
    <row r="32478" spans="1:1" s="15" customFormat="1" ht="18.75" customHeight="1">
      <c r="A32478" s="14"/>
    </row>
    <row r="32479" spans="1:1" s="15" customFormat="1" ht="18.75" customHeight="1">
      <c r="A32479" s="14"/>
    </row>
    <row r="32480" spans="1:1" s="15" customFormat="1" ht="18.75" customHeight="1">
      <c r="A32480" s="14"/>
    </row>
    <row r="32481" spans="1:1" s="15" customFormat="1" ht="18.75" customHeight="1">
      <c r="A32481" s="14"/>
    </row>
    <row r="32482" spans="1:1" s="15" customFormat="1" ht="18.75" customHeight="1">
      <c r="A32482" s="14"/>
    </row>
    <row r="32483" spans="1:1" s="15" customFormat="1" ht="18.75" customHeight="1">
      <c r="A32483" s="14"/>
    </row>
    <row r="32484" spans="1:1" s="15" customFormat="1" ht="18.75" customHeight="1">
      <c r="A32484" s="14"/>
    </row>
    <row r="32485" spans="1:1" s="15" customFormat="1" ht="18.75" customHeight="1">
      <c r="A32485" s="14"/>
    </row>
    <row r="32486" spans="1:1" s="15" customFormat="1" ht="18.75" customHeight="1">
      <c r="A32486" s="14"/>
    </row>
    <row r="32487" spans="1:1" s="15" customFormat="1" ht="18.75" customHeight="1">
      <c r="A32487" s="14"/>
    </row>
    <row r="32488" spans="1:1" s="15" customFormat="1" ht="18.75" customHeight="1">
      <c r="A32488" s="14"/>
    </row>
    <row r="32489" spans="1:1" s="15" customFormat="1" ht="18.75" customHeight="1">
      <c r="A32489" s="14"/>
    </row>
    <row r="32490" spans="1:1" s="15" customFormat="1" ht="18.75" customHeight="1">
      <c r="A32490" s="14"/>
    </row>
    <row r="32491" spans="1:1" s="15" customFormat="1" ht="18.75" customHeight="1">
      <c r="A32491" s="14"/>
    </row>
    <row r="32492" spans="1:1" s="15" customFormat="1" ht="18.75" customHeight="1">
      <c r="A32492" s="14"/>
    </row>
    <row r="32493" spans="1:1" s="15" customFormat="1" ht="18.75" customHeight="1">
      <c r="A32493" s="14"/>
    </row>
    <row r="32494" spans="1:1" s="15" customFormat="1" ht="18.75" customHeight="1">
      <c r="A32494" s="14"/>
    </row>
    <row r="32495" spans="1:1" s="15" customFormat="1" ht="18.75" customHeight="1">
      <c r="A32495" s="14"/>
    </row>
    <row r="32496" spans="1:1" s="15" customFormat="1" ht="18.75" customHeight="1">
      <c r="A32496" s="14"/>
    </row>
    <row r="32497" spans="1:1" s="15" customFormat="1" ht="18.75" customHeight="1">
      <c r="A32497" s="14"/>
    </row>
    <row r="32498" spans="1:1" s="15" customFormat="1" ht="18.75" customHeight="1">
      <c r="A32498" s="14"/>
    </row>
    <row r="32499" spans="1:1" s="15" customFormat="1" ht="18.75" customHeight="1">
      <c r="A32499" s="14"/>
    </row>
    <row r="32500" spans="1:1" s="15" customFormat="1" ht="18.75" customHeight="1">
      <c r="A32500" s="14"/>
    </row>
    <row r="32501" spans="1:1" s="15" customFormat="1" ht="18.75" customHeight="1">
      <c r="A32501" s="14"/>
    </row>
    <row r="32502" spans="1:1" s="15" customFormat="1" ht="18.75" customHeight="1">
      <c r="A32502" s="14"/>
    </row>
    <row r="32503" spans="1:1" s="15" customFormat="1" ht="18.75" customHeight="1">
      <c r="A32503" s="14"/>
    </row>
    <row r="32504" spans="1:1" s="15" customFormat="1" ht="18.75" customHeight="1">
      <c r="A32504" s="14"/>
    </row>
    <row r="32505" spans="1:1" s="15" customFormat="1" ht="18.75" customHeight="1">
      <c r="A32505" s="14"/>
    </row>
    <row r="32506" spans="1:1" s="15" customFormat="1" ht="18.75" customHeight="1">
      <c r="A32506" s="14"/>
    </row>
    <row r="32507" spans="1:1" s="15" customFormat="1" ht="18.75" customHeight="1">
      <c r="A32507" s="14"/>
    </row>
    <row r="32508" spans="1:1" s="15" customFormat="1" ht="18.75" customHeight="1">
      <c r="A32508" s="14"/>
    </row>
    <row r="32509" spans="1:1" s="15" customFormat="1" ht="18.75" customHeight="1">
      <c r="A32509" s="14"/>
    </row>
    <row r="32510" spans="1:1" s="15" customFormat="1" ht="18.75" customHeight="1">
      <c r="A32510" s="14"/>
    </row>
    <row r="32511" spans="1:1" s="15" customFormat="1" ht="18.75" customHeight="1">
      <c r="A32511" s="14"/>
    </row>
    <row r="32512" spans="1:1" s="15" customFormat="1" ht="18.75" customHeight="1">
      <c r="A32512" s="14"/>
    </row>
    <row r="32513" spans="1:1" s="15" customFormat="1" ht="18.75" customHeight="1">
      <c r="A32513" s="14"/>
    </row>
    <row r="32514" spans="1:1" s="15" customFormat="1" ht="18.75" customHeight="1">
      <c r="A32514" s="14"/>
    </row>
    <row r="32515" spans="1:1" s="15" customFormat="1" ht="18.75" customHeight="1">
      <c r="A32515" s="14"/>
    </row>
    <row r="32516" spans="1:1" s="15" customFormat="1" ht="18.75" customHeight="1">
      <c r="A32516" s="14"/>
    </row>
    <row r="32517" spans="1:1" s="15" customFormat="1" ht="18.75" customHeight="1">
      <c r="A32517" s="14"/>
    </row>
    <row r="32518" spans="1:1" s="15" customFormat="1" ht="18.75" customHeight="1">
      <c r="A32518" s="14"/>
    </row>
    <row r="32519" spans="1:1" s="15" customFormat="1" ht="18.75" customHeight="1">
      <c r="A32519" s="14"/>
    </row>
    <row r="32520" spans="1:1" s="15" customFormat="1" ht="18.75" customHeight="1">
      <c r="A32520" s="14"/>
    </row>
    <row r="32521" spans="1:1" s="15" customFormat="1" ht="18.75" customHeight="1">
      <c r="A32521" s="14"/>
    </row>
    <row r="32522" spans="1:1" s="15" customFormat="1" ht="18.75" customHeight="1">
      <c r="A32522" s="14"/>
    </row>
    <row r="32523" spans="1:1" s="15" customFormat="1" ht="18.75" customHeight="1">
      <c r="A32523" s="14"/>
    </row>
    <row r="32524" spans="1:1" s="15" customFormat="1" ht="18.75" customHeight="1">
      <c r="A32524" s="14"/>
    </row>
    <row r="32525" spans="1:1" s="15" customFormat="1" ht="18.75" customHeight="1">
      <c r="A32525" s="14"/>
    </row>
    <row r="32526" spans="1:1" s="15" customFormat="1" ht="18.75" customHeight="1">
      <c r="A32526" s="14"/>
    </row>
    <row r="32527" spans="1:1" s="15" customFormat="1" ht="18.75" customHeight="1">
      <c r="A32527" s="14"/>
    </row>
    <row r="32528" spans="1:1" s="15" customFormat="1" ht="18.75" customHeight="1">
      <c r="A32528" s="14"/>
    </row>
    <row r="32529" spans="1:1" s="15" customFormat="1" ht="18.75" customHeight="1">
      <c r="A32529" s="14"/>
    </row>
    <row r="32530" spans="1:1" s="15" customFormat="1" ht="18.75" customHeight="1">
      <c r="A32530" s="14"/>
    </row>
    <row r="32531" spans="1:1" s="15" customFormat="1" ht="18.75" customHeight="1">
      <c r="A32531" s="14"/>
    </row>
    <row r="32532" spans="1:1" s="15" customFormat="1" ht="18.75" customHeight="1">
      <c r="A32532" s="14"/>
    </row>
    <row r="32533" spans="1:1" s="15" customFormat="1" ht="18.75" customHeight="1">
      <c r="A32533" s="14"/>
    </row>
    <row r="32534" spans="1:1" s="15" customFormat="1" ht="18.75" customHeight="1">
      <c r="A32534" s="14"/>
    </row>
    <row r="32535" spans="1:1" s="15" customFormat="1" ht="18.75" customHeight="1">
      <c r="A32535" s="14"/>
    </row>
    <row r="32536" spans="1:1" s="15" customFormat="1" ht="18.75" customHeight="1">
      <c r="A32536" s="14"/>
    </row>
    <row r="32537" spans="1:1" s="15" customFormat="1" ht="18.75" customHeight="1">
      <c r="A32537" s="14"/>
    </row>
    <row r="32538" spans="1:1" s="15" customFormat="1" ht="18.75" customHeight="1">
      <c r="A32538" s="14"/>
    </row>
    <row r="32539" spans="1:1" s="15" customFormat="1" ht="18.75" customHeight="1">
      <c r="A32539" s="14"/>
    </row>
    <row r="32540" spans="1:1" s="15" customFormat="1" ht="18.75" customHeight="1">
      <c r="A32540" s="14"/>
    </row>
    <row r="32541" spans="1:1" s="15" customFormat="1" ht="18.75" customHeight="1">
      <c r="A32541" s="14"/>
    </row>
    <row r="32542" spans="1:1" s="15" customFormat="1" ht="18.75" customHeight="1">
      <c r="A32542" s="14"/>
    </row>
    <row r="32543" spans="1:1" s="15" customFormat="1" ht="18.75" customHeight="1">
      <c r="A32543" s="14"/>
    </row>
    <row r="32544" spans="1:1" s="15" customFormat="1" ht="18.75" customHeight="1">
      <c r="A32544" s="14"/>
    </row>
    <row r="32545" spans="1:1" s="15" customFormat="1" ht="18.75" customHeight="1">
      <c r="A32545" s="14"/>
    </row>
    <row r="32546" spans="1:1" s="15" customFormat="1" ht="18.75" customHeight="1">
      <c r="A32546" s="14"/>
    </row>
    <row r="32547" spans="1:1" s="15" customFormat="1" ht="18.75" customHeight="1">
      <c r="A32547" s="14"/>
    </row>
    <row r="32548" spans="1:1" s="15" customFormat="1" ht="18.75" customHeight="1">
      <c r="A32548" s="14"/>
    </row>
    <row r="32549" spans="1:1" s="15" customFormat="1" ht="18.75" customHeight="1">
      <c r="A32549" s="14"/>
    </row>
    <row r="32550" spans="1:1" s="15" customFormat="1" ht="18.75" customHeight="1">
      <c r="A32550" s="14"/>
    </row>
    <row r="32551" spans="1:1" s="15" customFormat="1" ht="18.75" customHeight="1">
      <c r="A32551" s="14"/>
    </row>
    <row r="32552" spans="1:1" s="15" customFormat="1" ht="18.75" customHeight="1">
      <c r="A32552" s="14"/>
    </row>
    <row r="32553" spans="1:1" s="15" customFormat="1" ht="18.75" customHeight="1">
      <c r="A32553" s="14"/>
    </row>
    <row r="32554" spans="1:1" s="15" customFormat="1" ht="18.75" customHeight="1">
      <c r="A32554" s="14"/>
    </row>
    <row r="32555" spans="1:1" s="15" customFormat="1" ht="18.75" customHeight="1">
      <c r="A32555" s="14"/>
    </row>
    <row r="32556" spans="1:1" s="15" customFormat="1" ht="18.75" customHeight="1">
      <c r="A32556" s="14"/>
    </row>
    <row r="32557" spans="1:1" s="15" customFormat="1" ht="18.75" customHeight="1">
      <c r="A32557" s="14"/>
    </row>
    <row r="32558" spans="1:1" s="15" customFormat="1" ht="18.75" customHeight="1">
      <c r="A32558" s="14"/>
    </row>
    <row r="32559" spans="1:1" s="15" customFormat="1" ht="18.75" customHeight="1">
      <c r="A32559" s="14"/>
    </row>
    <row r="32560" spans="1:1" s="15" customFormat="1" ht="18.75" customHeight="1">
      <c r="A32560" s="14"/>
    </row>
    <row r="32561" spans="1:1" s="15" customFormat="1" ht="18.75" customHeight="1">
      <c r="A32561" s="14"/>
    </row>
    <row r="32562" spans="1:1" s="15" customFormat="1" ht="18.75" customHeight="1">
      <c r="A32562" s="14"/>
    </row>
    <row r="32563" spans="1:1" s="15" customFormat="1" ht="18.75" customHeight="1">
      <c r="A32563" s="14"/>
    </row>
    <row r="32564" spans="1:1" s="15" customFormat="1" ht="18.75" customHeight="1">
      <c r="A32564" s="14"/>
    </row>
    <row r="32565" spans="1:1" s="15" customFormat="1" ht="18.75" customHeight="1">
      <c r="A32565" s="14"/>
    </row>
    <row r="32566" spans="1:1" s="15" customFormat="1" ht="18.75" customHeight="1">
      <c r="A32566" s="14"/>
    </row>
    <row r="32567" spans="1:1" s="15" customFormat="1" ht="18.75" customHeight="1">
      <c r="A32567" s="14"/>
    </row>
    <row r="32568" spans="1:1" s="15" customFormat="1" ht="18.75" customHeight="1">
      <c r="A32568" s="14"/>
    </row>
    <row r="32569" spans="1:1" s="15" customFormat="1" ht="18.75" customHeight="1">
      <c r="A32569" s="14"/>
    </row>
    <row r="32570" spans="1:1" s="15" customFormat="1" ht="18.75" customHeight="1">
      <c r="A32570" s="14"/>
    </row>
    <row r="32571" spans="1:1" s="15" customFormat="1" ht="18.75" customHeight="1">
      <c r="A32571" s="14"/>
    </row>
    <row r="32572" spans="1:1" s="15" customFormat="1" ht="18.75" customHeight="1">
      <c r="A32572" s="14"/>
    </row>
    <row r="32573" spans="1:1" s="15" customFormat="1" ht="18.75" customHeight="1">
      <c r="A32573" s="14"/>
    </row>
    <row r="32574" spans="1:1" s="15" customFormat="1" ht="18.75" customHeight="1">
      <c r="A32574" s="14"/>
    </row>
    <row r="32575" spans="1:1" s="15" customFormat="1" ht="18.75" customHeight="1">
      <c r="A32575" s="14"/>
    </row>
    <row r="32576" spans="1:1" s="15" customFormat="1" ht="18.75" customHeight="1">
      <c r="A32576" s="14"/>
    </row>
    <row r="32577" spans="1:1" s="15" customFormat="1" ht="18.75" customHeight="1">
      <c r="A32577" s="14"/>
    </row>
    <row r="32578" spans="1:1" s="15" customFormat="1" ht="18.75" customHeight="1">
      <c r="A32578" s="14"/>
    </row>
    <row r="32579" spans="1:1" s="15" customFormat="1" ht="18.75" customHeight="1">
      <c r="A32579" s="14"/>
    </row>
    <row r="32580" spans="1:1" s="15" customFormat="1" ht="18.75" customHeight="1">
      <c r="A32580" s="14"/>
    </row>
    <row r="32581" spans="1:1" s="15" customFormat="1" ht="18.75" customHeight="1">
      <c r="A32581" s="14"/>
    </row>
    <row r="32582" spans="1:1" s="15" customFormat="1" ht="18.75" customHeight="1">
      <c r="A32582" s="14"/>
    </row>
    <row r="32583" spans="1:1" s="15" customFormat="1" ht="18.75" customHeight="1">
      <c r="A32583" s="14"/>
    </row>
    <row r="32584" spans="1:1" s="15" customFormat="1" ht="18.75" customHeight="1">
      <c r="A32584" s="14"/>
    </row>
    <row r="32585" spans="1:1" s="15" customFormat="1" ht="18.75" customHeight="1">
      <c r="A32585" s="14"/>
    </row>
    <row r="32586" spans="1:1" s="15" customFormat="1" ht="18.75" customHeight="1">
      <c r="A32586" s="14"/>
    </row>
    <row r="32587" spans="1:1" s="15" customFormat="1" ht="18.75" customHeight="1">
      <c r="A32587" s="14"/>
    </row>
    <row r="32588" spans="1:1" s="15" customFormat="1" ht="18.75" customHeight="1">
      <c r="A32588" s="14"/>
    </row>
    <row r="32589" spans="1:1" s="15" customFormat="1" ht="18.75" customHeight="1">
      <c r="A32589" s="14"/>
    </row>
    <row r="32590" spans="1:1" s="15" customFormat="1" ht="18.75" customHeight="1">
      <c r="A32590" s="14"/>
    </row>
    <row r="32591" spans="1:1" s="15" customFormat="1" ht="18.75" customHeight="1">
      <c r="A32591" s="14"/>
    </row>
    <row r="32592" spans="1:1" s="15" customFormat="1" ht="18.75" customHeight="1">
      <c r="A32592" s="14"/>
    </row>
    <row r="32593" spans="1:1" s="15" customFormat="1" ht="18.75" customHeight="1">
      <c r="A32593" s="14"/>
    </row>
    <row r="32594" spans="1:1" s="15" customFormat="1" ht="18.75" customHeight="1">
      <c r="A32594" s="14"/>
    </row>
    <row r="32595" spans="1:1" s="15" customFormat="1" ht="18.75" customHeight="1">
      <c r="A32595" s="14"/>
    </row>
    <row r="32596" spans="1:1" s="15" customFormat="1" ht="18.75" customHeight="1">
      <c r="A32596" s="14"/>
    </row>
    <row r="32597" spans="1:1" s="15" customFormat="1" ht="18.75" customHeight="1">
      <c r="A32597" s="14"/>
    </row>
    <row r="32598" spans="1:1" s="15" customFormat="1" ht="18.75" customHeight="1">
      <c r="A32598" s="14"/>
    </row>
    <row r="32599" spans="1:1" s="15" customFormat="1" ht="18.75" customHeight="1">
      <c r="A32599" s="14"/>
    </row>
    <row r="32600" spans="1:1" s="15" customFormat="1" ht="18.75" customHeight="1">
      <c r="A32600" s="14"/>
    </row>
    <row r="32601" spans="1:1" s="15" customFormat="1" ht="18.75" customHeight="1">
      <c r="A32601" s="14"/>
    </row>
    <row r="32602" spans="1:1" s="15" customFormat="1" ht="18.75" customHeight="1">
      <c r="A32602" s="14"/>
    </row>
    <row r="32603" spans="1:1" s="15" customFormat="1" ht="18.75" customHeight="1">
      <c r="A32603" s="14"/>
    </row>
    <row r="32604" spans="1:1" s="15" customFormat="1" ht="18.75" customHeight="1">
      <c r="A32604" s="14"/>
    </row>
    <row r="32605" spans="1:1" s="15" customFormat="1" ht="18.75" customHeight="1">
      <c r="A32605" s="14"/>
    </row>
    <row r="32606" spans="1:1" s="15" customFormat="1" ht="18.75" customHeight="1">
      <c r="A32606" s="14"/>
    </row>
    <row r="32607" spans="1:1" s="15" customFormat="1" ht="18.75" customHeight="1">
      <c r="A32607" s="14"/>
    </row>
    <row r="32608" spans="1:1" s="15" customFormat="1" ht="18.75" customHeight="1">
      <c r="A32608" s="14"/>
    </row>
    <row r="32609" spans="1:1" s="15" customFormat="1" ht="18.75" customHeight="1">
      <c r="A32609" s="14"/>
    </row>
    <row r="32610" spans="1:1" s="15" customFormat="1" ht="18.75" customHeight="1">
      <c r="A32610" s="14"/>
    </row>
    <row r="32611" spans="1:1" s="15" customFormat="1" ht="18.75" customHeight="1">
      <c r="A32611" s="14"/>
    </row>
    <row r="32612" spans="1:1" s="15" customFormat="1" ht="18.75" customHeight="1">
      <c r="A32612" s="14"/>
    </row>
    <row r="32613" spans="1:1" s="15" customFormat="1" ht="18.75" customHeight="1">
      <c r="A32613" s="14"/>
    </row>
    <row r="32614" spans="1:1" s="15" customFormat="1" ht="18.75" customHeight="1">
      <c r="A32614" s="14"/>
    </row>
    <row r="32615" spans="1:1" s="15" customFormat="1" ht="18.75" customHeight="1">
      <c r="A32615" s="14"/>
    </row>
    <row r="32616" spans="1:1" s="15" customFormat="1" ht="18.75" customHeight="1">
      <c r="A32616" s="14"/>
    </row>
    <row r="32617" spans="1:1" s="15" customFormat="1" ht="18.75" customHeight="1">
      <c r="A32617" s="14"/>
    </row>
    <row r="32618" spans="1:1" s="15" customFormat="1" ht="18.75" customHeight="1">
      <c r="A32618" s="14"/>
    </row>
    <row r="32619" spans="1:1" s="15" customFormat="1" ht="18.75" customHeight="1">
      <c r="A32619" s="14"/>
    </row>
    <row r="32620" spans="1:1" s="15" customFormat="1" ht="18.75" customHeight="1">
      <c r="A32620" s="14"/>
    </row>
    <row r="32621" spans="1:1" s="15" customFormat="1" ht="18.75" customHeight="1">
      <c r="A32621" s="14"/>
    </row>
    <row r="32622" spans="1:1" s="15" customFormat="1" ht="18.75" customHeight="1">
      <c r="A32622" s="14"/>
    </row>
    <row r="32623" spans="1:1" s="15" customFormat="1" ht="18.75" customHeight="1">
      <c r="A32623" s="14"/>
    </row>
    <row r="32624" spans="1:1" s="15" customFormat="1" ht="18.75" customHeight="1">
      <c r="A32624" s="14"/>
    </row>
    <row r="32625" spans="1:1" s="15" customFormat="1" ht="18.75" customHeight="1">
      <c r="A32625" s="14"/>
    </row>
    <row r="32626" spans="1:1" s="15" customFormat="1" ht="18.75" customHeight="1">
      <c r="A32626" s="14"/>
    </row>
    <row r="32627" spans="1:1" s="15" customFormat="1" ht="18.75" customHeight="1">
      <c r="A32627" s="14"/>
    </row>
    <row r="32628" spans="1:1" s="15" customFormat="1" ht="18.75" customHeight="1">
      <c r="A32628" s="14"/>
    </row>
    <row r="32629" spans="1:1" s="15" customFormat="1" ht="18.75" customHeight="1">
      <c r="A32629" s="14"/>
    </row>
    <row r="32630" spans="1:1" s="15" customFormat="1" ht="18.75" customHeight="1">
      <c r="A32630" s="14"/>
    </row>
    <row r="32631" spans="1:1" s="15" customFormat="1" ht="18.75" customHeight="1">
      <c r="A32631" s="14"/>
    </row>
    <row r="32632" spans="1:1" s="15" customFormat="1" ht="18.75" customHeight="1">
      <c r="A32632" s="14"/>
    </row>
    <row r="32633" spans="1:1" s="15" customFormat="1" ht="18.75" customHeight="1">
      <c r="A32633" s="14"/>
    </row>
    <row r="32634" spans="1:1" s="15" customFormat="1" ht="18.75" customHeight="1">
      <c r="A32634" s="14"/>
    </row>
    <row r="32635" spans="1:1" s="15" customFormat="1" ht="18.75" customHeight="1">
      <c r="A32635" s="14"/>
    </row>
    <row r="32636" spans="1:1" s="15" customFormat="1" ht="18.75" customHeight="1">
      <c r="A32636" s="14"/>
    </row>
    <row r="32637" spans="1:1" s="15" customFormat="1" ht="18.75" customHeight="1">
      <c r="A32637" s="14"/>
    </row>
    <row r="32638" spans="1:1" s="15" customFormat="1" ht="18.75" customHeight="1">
      <c r="A32638" s="14"/>
    </row>
    <row r="32639" spans="1:1" s="15" customFormat="1" ht="18.75" customHeight="1">
      <c r="A32639" s="14"/>
    </row>
    <row r="32640" spans="1:1" s="15" customFormat="1" ht="18.75" customHeight="1">
      <c r="A32640" s="14"/>
    </row>
    <row r="32641" spans="1:1" s="15" customFormat="1" ht="18.75" customHeight="1">
      <c r="A32641" s="14"/>
    </row>
    <row r="32642" spans="1:1" s="15" customFormat="1" ht="18.75" customHeight="1">
      <c r="A32642" s="14"/>
    </row>
    <row r="32643" spans="1:1" s="15" customFormat="1" ht="18.75" customHeight="1">
      <c r="A32643" s="14"/>
    </row>
    <row r="32644" spans="1:1" s="15" customFormat="1" ht="18.75" customHeight="1">
      <c r="A32644" s="14"/>
    </row>
    <row r="32645" spans="1:1" s="15" customFormat="1" ht="18.75" customHeight="1">
      <c r="A32645" s="14"/>
    </row>
    <row r="32646" spans="1:1" s="15" customFormat="1" ht="18.75" customHeight="1">
      <c r="A32646" s="14"/>
    </row>
    <row r="32647" spans="1:1" s="15" customFormat="1" ht="18.75" customHeight="1">
      <c r="A32647" s="14"/>
    </row>
    <row r="32648" spans="1:1" s="15" customFormat="1" ht="18.75" customHeight="1">
      <c r="A32648" s="14"/>
    </row>
    <row r="32649" spans="1:1" s="15" customFormat="1" ht="18.75" customHeight="1">
      <c r="A32649" s="14"/>
    </row>
    <row r="32650" spans="1:1" s="15" customFormat="1" ht="18.75" customHeight="1">
      <c r="A32650" s="14"/>
    </row>
    <row r="32651" spans="1:1" s="15" customFormat="1" ht="18.75" customHeight="1">
      <c r="A32651" s="14"/>
    </row>
    <row r="32652" spans="1:1" s="15" customFormat="1" ht="18.75" customHeight="1">
      <c r="A32652" s="14"/>
    </row>
    <row r="32653" spans="1:1" s="15" customFormat="1" ht="18.75" customHeight="1">
      <c r="A32653" s="14"/>
    </row>
    <row r="32654" spans="1:1" s="15" customFormat="1" ht="18.75" customHeight="1">
      <c r="A32654" s="14"/>
    </row>
    <row r="32655" spans="1:1" s="15" customFormat="1" ht="18.75" customHeight="1">
      <c r="A32655" s="14"/>
    </row>
    <row r="32656" spans="1:1" s="15" customFormat="1" ht="18.75" customHeight="1">
      <c r="A32656" s="14"/>
    </row>
    <row r="32657" spans="1:1" s="15" customFormat="1" ht="18.75" customHeight="1">
      <c r="A32657" s="14"/>
    </row>
    <row r="32658" spans="1:1" s="15" customFormat="1" ht="18.75" customHeight="1">
      <c r="A32658" s="14"/>
    </row>
    <row r="32659" spans="1:1" s="15" customFormat="1" ht="18.75" customHeight="1">
      <c r="A32659" s="14"/>
    </row>
    <row r="32660" spans="1:1" s="15" customFormat="1" ht="18.75" customHeight="1">
      <c r="A32660" s="14"/>
    </row>
    <row r="32661" spans="1:1" s="15" customFormat="1" ht="18.75" customHeight="1">
      <c r="A32661" s="14"/>
    </row>
    <row r="32662" spans="1:1" s="15" customFormat="1" ht="18.75" customHeight="1">
      <c r="A32662" s="14"/>
    </row>
    <row r="32663" spans="1:1" s="15" customFormat="1" ht="18.75" customHeight="1">
      <c r="A32663" s="14"/>
    </row>
    <row r="32664" spans="1:1" s="15" customFormat="1" ht="18.75" customHeight="1">
      <c r="A32664" s="14"/>
    </row>
    <row r="32665" spans="1:1" s="15" customFormat="1" ht="18.75" customHeight="1">
      <c r="A32665" s="14"/>
    </row>
    <row r="32666" spans="1:1" s="15" customFormat="1" ht="18.75" customHeight="1">
      <c r="A32666" s="14"/>
    </row>
    <row r="32667" spans="1:1" s="15" customFormat="1" ht="18.75" customHeight="1">
      <c r="A32667" s="14"/>
    </row>
    <row r="32668" spans="1:1" s="15" customFormat="1" ht="18.75" customHeight="1">
      <c r="A32668" s="14"/>
    </row>
    <row r="32669" spans="1:1" s="15" customFormat="1" ht="18.75" customHeight="1">
      <c r="A32669" s="14"/>
    </row>
    <row r="32670" spans="1:1" s="15" customFormat="1" ht="18.75" customHeight="1">
      <c r="A32670" s="14"/>
    </row>
    <row r="32671" spans="1:1" s="15" customFormat="1" ht="18.75" customHeight="1">
      <c r="A32671" s="14"/>
    </row>
    <row r="32672" spans="1:1" s="15" customFormat="1" ht="18.75" customHeight="1">
      <c r="A32672" s="14"/>
    </row>
    <row r="32673" spans="1:1" s="15" customFormat="1" ht="18.75" customHeight="1">
      <c r="A32673" s="14"/>
    </row>
    <row r="32674" spans="1:1" s="15" customFormat="1" ht="18.75" customHeight="1">
      <c r="A32674" s="14"/>
    </row>
    <row r="32675" spans="1:1" s="15" customFormat="1" ht="18.75" customHeight="1">
      <c r="A32675" s="14"/>
    </row>
    <row r="32676" spans="1:1" s="15" customFormat="1" ht="18.75" customHeight="1">
      <c r="A32676" s="14"/>
    </row>
    <row r="32677" spans="1:1" s="15" customFormat="1" ht="18.75" customHeight="1">
      <c r="A32677" s="14"/>
    </row>
    <row r="32678" spans="1:1" s="15" customFormat="1" ht="18.75" customHeight="1">
      <c r="A32678" s="14"/>
    </row>
    <row r="32679" spans="1:1" s="15" customFormat="1" ht="18.75" customHeight="1">
      <c r="A32679" s="14"/>
    </row>
    <row r="32680" spans="1:1" s="15" customFormat="1" ht="18.75" customHeight="1">
      <c r="A32680" s="14"/>
    </row>
    <row r="32681" spans="1:1" s="15" customFormat="1" ht="18.75" customHeight="1">
      <c r="A32681" s="14"/>
    </row>
    <row r="32682" spans="1:1" s="15" customFormat="1" ht="18.75" customHeight="1">
      <c r="A32682" s="14"/>
    </row>
    <row r="32683" spans="1:1" s="15" customFormat="1" ht="18.75" customHeight="1">
      <c r="A32683" s="14"/>
    </row>
    <row r="32684" spans="1:1" s="15" customFormat="1" ht="18.75" customHeight="1">
      <c r="A32684" s="14"/>
    </row>
    <row r="32685" spans="1:1" s="15" customFormat="1" ht="18.75" customHeight="1">
      <c r="A32685" s="14"/>
    </row>
    <row r="32686" spans="1:1" s="15" customFormat="1" ht="18.75" customHeight="1">
      <c r="A32686" s="14"/>
    </row>
    <row r="32687" spans="1:1" s="15" customFormat="1" ht="18.75" customHeight="1">
      <c r="A32687" s="14"/>
    </row>
    <row r="32688" spans="1:1" s="15" customFormat="1" ht="18.75" customHeight="1">
      <c r="A32688" s="14"/>
    </row>
    <row r="32689" spans="1:1" s="15" customFormat="1" ht="18.75" customHeight="1">
      <c r="A32689" s="14"/>
    </row>
    <row r="32690" spans="1:1" s="15" customFormat="1" ht="18.75" customHeight="1">
      <c r="A32690" s="14"/>
    </row>
    <row r="32691" spans="1:1" s="15" customFormat="1" ht="18.75" customHeight="1">
      <c r="A32691" s="14"/>
    </row>
    <row r="32692" spans="1:1" s="15" customFormat="1" ht="18.75" customHeight="1">
      <c r="A32692" s="14"/>
    </row>
    <row r="32693" spans="1:1" s="15" customFormat="1" ht="18.75" customHeight="1">
      <c r="A32693" s="14"/>
    </row>
    <row r="32694" spans="1:1" s="15" customFormat="1" ht="18.75" customHeight="1">
      <c r="A32694" s="14"/>
    </row>
    <row r="32695" spans="1:1" s="15" customFormat="1" ht="18.75" customHeight="1">
      <c r="A32695" s="14"/>
    </row>
    <row r="32696" spans="1:1" s="15" customFormat="1" ht="18.75" customHeight="1">
      <c r="A32696" s="14"/>
    </row>
    <row r="32697" spans="1:1" s="15" customFormat="1" ht="18.75" customHeight="1">
      <c r="A32697" s="14"/>
    </row>
    <row r="32698" spans="1:1" s="15" customFormat="1" ht="18.75" customHeight="1">
      <c r="A32698" s="14"/>
    </row>
    <row r="32699" spans="1:1" s="15" customFormat="1" ht="18.75" customHeight="1">
      <c r="A32699" s="14"/>
    </row>
    <row r="32700" spans="1:1" s="15" customFormat="1" ht="18.75" customHeight="1">
      <c r="A32700" s="14"/>
    </row>
    <row r="32701" spans="1:1" s="15" customFormat="1" ht="18.75" customHeight="1">
      <c r="A32701" s="14"/>
    </row>
    <row r="32702" spans="1:1" s="15" customFormat="1" ht="18.75" customHeight="1">
      <c r="A32702" s="14"/>
    </row>
    <row r="32703" spans="1:1" s="15" customFormat="1" ht="18.75" customHeight="1">
      <c r="A32703" s="14"/>
    </row>
    <row r="32704" spans="1:1" s="15" customFormat="1" ht="18.75" customHeight="1">
      <c r="A32704" s="14"/>
    </row>
    <row r="32705" spans="1:1" s="15" customFormat="1" ht="18.75" customHeight="1">
      <c r="A32705" s="14"/>
    </row>
    <row r="32706" spans="1:1" s="15" customFormat="1" ht="18.75" customHeight="1">
      <c r="A32706" s="14"/>
    </row>
    <row r="32707" spans="1:1" s="15" customFormat="1" ht="18.75" customHeight="1">
      <c r="A32707" s="14"/>
    </row>
    <row r="32708" spans="1:1" s="15" customFormat="1" ht="18.75" customHeight="1">
      <c r="A32708" s="14"/>
    </row>
    <row r="32709" spans="1:1" s="15" customFormat="1" ht="18.75" customHeight="1">
      <c r="A32709" s="14"/>
    </row>
    <row r="32710" spans="1:1" s="15" customFormat="1" ht="18.75" customHeight="1">
      <c r="A32710" s="14"/>
    </row>
    <row r="32711" spans="1:1" s="15" customFormat="1" ht="18.75" customHeight="1">
      <c r="A32711" s="14"/>
    </row>
    <row r="32712" spans="1:1" s="15" customFormat="1" ht="18.75" customHeight="1">
      <c r="A32712" s="14"/>
    </row>
    <row r="32713" spans="1:1" s="15" customFormat="1" ht="18.75" customHeight="1">
      <c r="A32713" s="14"/>
    </row>
    <row r="32714" spans="1:1" s="15" customFormat="1" ht="18.75" customHeight="1">
      <c r="A32714" s="14"/>
    </row>
    <row r="32715" spans="1:1" s="15" customFormat="1" ht="18.75" customHeight="1">
      <c r="A32715" s="14"/>
    </row>
    <row r="32716" spans="1:1" s="15" customFormat="1" ht="18.75" customHeight="1">
      <c r="A32716" s="14"/>
    </row>
    <row r="32717" spans="1:1" s="15" customFormat="1" ht="18.75" customHeight="1">
      <c r="A32717" s="14"/>
    </row>
    <row r="32718" spans="1:1" s="15" customFormat="1" ht="18.75" customHeight="1">
      <c r="A32718" s="14"/>
    </row>
    <row r="32719" spans="1:1" s="15" customFormat="1" ht="18.75" customHeight="1">
      <c r="A32719" s="14"/>
    </row>
    <row r="32720" spans="1:1" s="15" customFormat="1" ht="18.75" customHeight="1">
      <c r="A32720" s="14"/>
    </row>
    <row r="32721" spans="1:1" s="15" customFormat="1" ht="18.75" customHeight="1">
      <c r="A32721" s="14"/>
    </row>
    <row r="32722" spans="1:1" s="15" customFormat="1" ht="18.75" customHeight="1">
      <c r="A32722" s="14"/>
    </row>
    <row r="32723" spans="1:1" s="15" customFormat="1" ht="18.75" customHeight="1">
      <c r="A32723" s="14"/>
    </row>
    <row r="32724" spans="1:1" s="15" customFormat="1" ht="18.75" customHeight="1">
      <c r="A32724" s="14"/>
    </row>
    <row r="32725" spans="1:1" s="15" customFormat="1" ht="18.75" customHeight="1">
      <c r="A32725" s="14"/>
    </row>
    <row r="32726" spans="1:1" s="15" customFormat="1" ht="18.75" customHeight="1">
      <c r="A32726" s="14"/>
    </row>
    <row r="32727" spans="1:1" s="15" customFormat="1" ht="18.75" customHeight="1">
      <c r="A32727" s="14"/>
    </row>
    <row r="32728" spans="1:1" s="15" customFormat="1" ht="18.75" customHeight="1">
      <c r="A32728" s="14"/>
    </row>
    <row r="32729" spans="1:1" s="15" customFormat="1" ht="18.75" customHeight="1">
      <c r="A32729" s="14"/>
    </row>
    <row r="32730" spans="1:1" s="15" customFormat="1" ht="18.75" customHeight="1">
      <c r="A32730" s="14"/>
    </row>
    <row r="32731" spans="1:1" s="15" customFormat="1" ht="18.75" customHeight="1">
      <c r="A32731" s="14"/>
    </row>
    <row r="32732" spans="1:1" s="15" customFormat="1" ht="18.75" customHeight="1">
      <c r="A32732" s="14"/>
    </row>
    <row r="32733" spans="1:1" s="15" customFormat="1" ht="18.75" customHeight="1">
      <c r="A32733" s="14"/>
    </row>
    <row r="32734" spans="1:1" s="15" customFormat="1" ht="18.75" customHeight="1">
      <c r="A32734" s="14"/>
    </row>
    <row r="32735" spans="1:1" s="15" customFormat="1" ht="18.75" customHeight="1">
      <c r="A32735" s="14"/>
    </row>
    <row r="32736" spans="1:1" s="15" customFormat="1" ht="18.75" customHeight="1">
      <c r="A32736" s="14"/>
    </row>
    <row r="32737" spans="1:1" s="15" customFormat="1" ht="18.75" customHeight="1">
      <c r="A32737" s="14"/>
    </row>
    <row r="32738" spans="1:1" s="15" customFormat="1" ht="18.75" customHeight="1">
      <c r="A32738" s="14"/>
    </row>
    <row r="32739" spans="1:1" s="15" customFormat="1" ht="18.75" customHeight="1">
      <c r="A32739" s="14"/>
    </row>
    <row r="32740" spans="1:1" s="15" customFormat="1" ht="18.75" customHeight="1">
      <c r="A32740" s="14"/>
    </row>
    <row r="32741" spans="1:1" s="15" customFormat="1" ht="18.75" customHeight="1">
      <c r="A32741" s="14"/>
    </row>
    <row r="32742" spans="1:1" s="15" customFormat="1" ht="18.75" customHeight="1">
      <c r="A32742" s="14"/>
    </row>
    <row r="32743" spans="1:1" s="15" customFormat="1" ht="18.75" customHeight="1">
      <c r="A32743" s="14"/>
    </row>
    <row r="32744" spans="1:1" s="15" customFormat="1" ht="18.75" customHeight="1">
      <c r="A32744" s="14"/>
    </row>
    <row r="32745" spans="1:1" s="15" customFormat="1" ht="18.75" customHeight="1">
      <c r="A32745" s="14"/>
    </row>
    <row r="32746" spans="1:1" s="15" customFormat="1" ht="18.75" customHeight="1">
      <c r="A32746" s="14"/>
    </row>
    <row r="32747" spans="1:1" s="15" customFormat="1" ht="18.75" customHeight="1">
      <c r="A32747" s="14"/>
    </row>
    <row r="32748" spans="1:1" s="15" customFormat="1" ht="18.75" customHeight="1">
      <c r="A32748" s="14"/>
    </row>
    <row r="32749" spans="1:1" s="15" customFormat="1" ht="18.75" customHeight="1">
      <c r="A32749" s="14"/>
    </row>
    <row r="32750" spans="1:1" s="15" customFormat="1" ht="18.75" customHeight="1">
      <c r="A32750" s="14"/>
    </row>
    <row r="32751" spans="1:1" s="15" customFormat="1" ht="18.75" customHeight="1">
      <c r="A32751" s="14"/>
    </row>
    <row r="32752" spans="1:1" s="15" customFormat="1" ht="18.75" customHeight="1">
      <c r="A32752" s="14"/>
    </row>
    <row r="32753" spans="1:1" s="15" customFormat="1" ht="18.75" customHeight="1">
      <c r="A32753" s="14"/>
    </row>
    <row r="32754" spans="1:1" s="15" customFormat="1" ht="18.75" customHeight="1">
      <c r="A32754" s="14"/>
    </row>
    <row r="32755" spans="1:1" s="15" customFormat="1" ht="18.75" customHeight="1">
      <c r="A32755" s="14"/>
    </row>
    <row r="32756" spans="1:1" s="15" customFormat="1" ht="18.75" customHeight="1">
      <c r="A32756" s="14"/>
    </row>
    <row r="32757" spans="1:1" s="15" customFormat="1" ht="18.75" customHeight="1">
      <c r="A32757" s="14"/>
    </row>
    <row r="32758" spans="1:1" s="15" customFormat="1" ht="18.75" customHeight="1">
      <c r="A32758" s="14"/>
    </row>
    <row r="32759" spans="1:1" s="15" customFormat="1" ht="18.75" customHeight="1">
      <c r="A32759" s="14"/>
    </row>
    <row r="32760" spans="1:1" s="15" customFormat="1" ht="18.75" customHeight="1">
      <c r="A32760" s="14"/>
    </row>
    <row r="32761" spans="1:1" s="15" customFormat="1" ht="18.75" customHeight="1">
      <c r="A32761" s="14"/>
    </row>
    <row r="32762" spans="1:1" s="15" customFormat="1" ht="18.75" customHeight="1">
      <c r="A32762" s="14"/>
    </row>
    <row r="32763" spans="1:1" s="15" customFormat="1" ht="18.75" customHeight="1">
      <c r="A32763" s="14"/>
    </row>
    <row r="32764" spans="1:1" s="15" customFormat="1" ht="18.75" customHeight="1">
      <c r="A32764" s="14"/>
    </row>
    <row r="32765" spans="1:1" s="15" customFormat="1" ht="18.75" customHeight="1">
      <c r="A32765" s="14"/>
    </row>
    <row r="32766" spans="1:1" s="15" customFormat="1" ht="18.75" customHeight="1">
      <c r="A32766" s="14"/>
    </row>
    <row r="32767" spans="1:1" s="15" customFormat="1" ht="18.75" customHeight="1">
      <c r="A32767" s="14"/>
    </row>
    <row r="32768" spans="1:1" s="15" customFormat="1" ht="18.75" customHeight="1">
      <c r="A32768" s="14"/>
    </row>
    <row r="32769" spans="1:1" s="15" customFormat="1" ht="18.75" customHeight="1">
      <c r="A32769" s="14"/>
    </row>
    <row r="32770" spans="1:1" s="15" customFormat="1" ht="18.75" customHeight="1">
      <c r="A32770" s="14"/>
    </row>
    <row r="32771" spans="1:1" s="15" customFormat="1" ht="18.75" customHeight="1">
      <c r="A32771" s="14"/>
    </row>
    <row r="32772" spans="1:1" s="15" customFormat="1" ht="18.75" customHeight="1">
      <c r="A32772" s="14"/>
    </row>
    <row r="32773" spans="1:1" s="15" customFormat="1" ht="18.75" customHeight="1">
      <c r="A32773" s="14"/>
    </row>
    <row r="32774" spans="1:1" s="15" customFormat="1" ht="18.75" customHeight="1">
      <c r="A32774" s="14"/>
    </row>
    <row r="32775" spans="1:1" s="15" customFormat="1" ht="18.75" customHeight="1">
      <c r="A32775" s="14"/>
    </row>
    <row r="32776" spans="1:1" s="15" customFormat="1" ht="18.75" customHeight="1">
      <c r="A32776" s="14"/>
    </row>
    <row r="32777" spans="1:1" s="15" customFormat="1" ht="18.75" customHeight="1">
      <c r="A32777" s="14"/>
    </row>
    <row r="32778" spans="1:1" s="15" customFormat="1" ht="18.75" customHeight="1">
      <c r="A32778" s="14"/>
    </row>
    <row r="32779" spans="1:1" s="15" customFormat="1" ht="18.75" customHeight="1">
      <c r="A32779" s="14"/>
    </row>
    <row r="32780" spans="1:1" s="15" customFormat="1" ht="18.75" customHeight="1">
      <c r="A32780" s="14"/>
    </row>
    <row r="32781" spans="1:1" s="15" customFormat="1" ht="18.75" customHeight="1">
      <c r="A32781" s="14"/>
    </row>
    <row r="32782" spans="1:1" s="15" customFormat="1" ht="18.75" customHeight="1">
      <c r="A32782" s="14"/>
    </row>
    <row r="32783" spans="1:1" s="15" customFormat="1" ht="18.75" customHeight="1">
      <c r="A32783" s="14"/>
    </row>
    <row r="32784" spans="1:1" s="15" customFormat="1" ht="18.75" customHeight="1">
      <c r="A32784" s="14"/>
    </row>
    <row r="32785" spans="1:1" s="15" customFormat="1" ht="18.75" customHeight="1">
      <c r="A32785" s="14"/>
    </row>
    <row r="32786" spans="1:1" s="15" customFormat="1" ht="18.75" customHeight="1">
      <c r="A32786" s="14"/>
    </row>
    <row r="32787" spans="1:1" s="15" customFormat="1" ht="18.75" customHeight="1">
      <c r="A32787" s="14"/>
    </row>
    <row r="32788" spans="1:1" s="15" customFormat="1" ht="18.75" customHeight="1">
      <c r="A32788" s="14"/>
    </row>
    <row r="32789" spans="1:1" s="15" customFormat="1" ht="18.75" customHeight="1">
      <c r="A32789" s="14"/>
    </row>
    <row r="32790" spans="1:1" s="15" customFormat="1" ht="18.75" customHeight="1">
      <c r="A32790" s="14"/>
    </row>
    <row r="32791" spans="1:1" s="15" customFormat="1" ht="18.75" customHeight="1">
      <c r="A32791" s="14"/>
    </row>
    <row r="32792" spans="1:1" s="15" customFormat="1" ht="18.75" customHeight="1">
      <c r="A32792" s="14"/>
    </row>
    <row r="32793" spans="1:1" s="15" customFormat="1" ht="18.75" customHeight="1">
      <c r="A32793" s="14"/>
    </row>
    <row r="32794" spans="1:1" s="15" customFormat="1" ht="18.75" customHeight="1">
      <c r="A32794" s="14"/>
    </row>
    <row r="32795" spans="1:1" s="15" customFormat="1" ht="18.75" customHeight="1">
      <c r="A32795" s="14"/>
    </row>
    <row r="32796" spans="1:1" s="15" customFormat="1" ht="18.75" customHeight="1">
      <c r="A32796" s="14"/>
    </row>
    <row r="32797" spans="1:1" s="15" customFormat="1" ht="18.75" customHeight="1">
      <c r="A32797" s="14"/>
    </row>
    <row r="32798" spans="1:1" s="15" customFormat="1" ht="18.75" customHeight="1">
      <c r="A32798" s="14"/>
    </row>
    <row r="32799" spans="1:1" s="15" customFormat="1" ht="18.75" customHeight="1">
      <c r="A32799" s="14"/>
    </row>
    <row r="32800" spans="1:1" s="15" customFormat="1" ht="18.75" customHeight="1">
      <c r="A32800" s="14"/>
    </row>
    <row r="32801" spans="1:1" s="15" customFormat="1" ht="18.75" customHeight="1">
      <c r="A32801" s="14"/>
    </row>
    <row r="32802" spans="1:1" s="15" customFormat="1" ht="18.75" customHeight="1">
      <c r="A32802" s="14"/>
    </row>
    <row r="32803" spans="1:1" s="15" customFormat="1" ht="18.75" customHeight="1">
      <c r="A32803" s="14"/>
    </row>
    <row r="32804" spans="1:1" s="15" customFormat="1" ht="18.75" customHeight="1">
      <c r="A32804" s="14"/>
    </row>
    <row r="32805" spans="1:1" s="15" customFormat="1" ht="18.75" customHeight="1">
      <c r="A32805" s="14"/>
    </row>
    <row r="32806" spans="1:1" s="15" customFormat="1" ht="18.75" customHeight="1">
      <c r="A32806" s="14"/>
    </row>
    <row r="32807" spans="1:1" s="15" customFormat="1" ht="18.75" customHeight="1">
      <c r="A32807" s="14"/>
    </row>
    <row r="32808" spans="1:1" s="15" customFormat="1" ht="18.75" customHeight="1">
      <c r="A32808" s="14"/>
    </row>
    <row r="32809" spans="1:1" s="15" customFormat="1" ht="18.75" customHeight="1">
      <c r="A32809" s="14"/>
    </row>
    <row r="32810" spans="1:1" s="15" customFormat="1" ht="18.75" customHeight="1">
      <c r="A32810" s="14"/>
    </row>
    <row r="32811" spans="1:1" s="15" customFormat="1" ht="18.75" customHeight="1">
      <c r="A32811" s="14"/>
    </row>
    <row r="32812" spans="1:1" s="15" customFormat="1" ht="18.75" customHeight="1">
      <c r="A32812" s="14"/>
    </row>
    <row r="32813" spans="1:1" s="15" customFormat="1" ht="18.75" customHeight="1">
      <c r="A32813" s="14"/>
    </row>
    <row r="32814" spans="1:1" s="15" customFormat="1" ht="18.75" customHeight="1">
      <c r="A32814" s="14"/>
    </row>
    <row r="32815" spans="1:1" s="15" customFormat="1" ht="18.75" customHeight="1">
      <c r="A32815" s="14"/>
    </row>
    <row r="32816" spans="1:1" s="15" customFormat="1" ht="18.75" customHeight="1">
      <c r="A32816" s="14"/>
    </row>
    <row r="32817" spans="1:1" s="15" customFormat="1" ht="18.75" customHeight="1">
      <c r="A32817" s="14"/>
    </row>
    <row r="32818" spans="1:1" s="15" customFormat="1" ht="18.75" customHeight="1">
      <c r="A32818" s="14"/>
    </row>
    <row r="32819" spans="1:1" s="15" customFormat="1" ht="18.75" customHeight="1">
      <c r="A32819" s="14"/>
    </row>
    <row r="32820" spans="1:1" s="15" customFormat="1" ht="18.75" customHeight="1">
      <c r="A32820" s="14"/>
    </row>
    <row r="32821" spans="1:1" s="15" customFormat="1" ht="18.75" customHeight="1">
      <c r="A32821" s="14"/>
    </row>
    <row r="32822" spans="1:1" s="15" customFormat="1" ht="18.75" customHeight="1">
      <c r="A32822" s="14"/>
    </row>
    <row r="32823" spans="1:1" s="15" customFormat="1" ht="18.75" customHeight="1">
      <c r="A32823" s="14"/>
    </row>
    <row r="32824" spans="1:1" s="15" customFormat="1" ht="18.75" customHeight="1">
      <c r="A32824" s="14"/>
    </row>
    <row r="32825" spans="1:1" s="15" customFormat="1" ht="18.75" customHeight="1">
      <c r="A32825" s="14"/>
    </row>
    <row r="32826" spans="1:1" s="15" customFormat="1" ht="18.75" customHeight="1">
      <c r="A32826" s="14"/>
    </row>
    <row r="32827" spans="1:1" s="15" customFormat="1" ht="18.75" customHeight="1">
      <c r="A32827" s="14"/>
    </row>
    <row r="32828" spans="1:1" s="15" customFormat="1" ht="18.75" customHeight="1">
      <c r="A32828" s="14"/>
    </row>
    <row r="32829" spans="1:1" s="15" customFormat="1" ht="18.75" customHeight="1">
      <c r="A32829" s="14"/>
    </row>
    <row r="32830" spans="1:1" s="15" customFormat="1" ht="18.75" customHeight="1">
      <c r="A32830" s="14"/>
    </row>
    <row r="32831" spans="1:1" s="15" customFormat="1" ht="18.75" customHeight="1">
      <c r="A32831" s="14"/>
    </row>
    <row r="32832" spans="1:1" s="15" customFormat="1" ht="18.75" customHeight="1">
      <c r="A32832" s="14"/>
    </row>
    <row r="32833" spans="1:1" s="15" customFormat="1" ht="18.75" customHeight="1">
      <c r="A32833" s="14"/>
    </row>
    <row r="32834" spans="1:1" s="15" customFormat="1" ht="18.75" customHeight="1">
      <c r="A32834" s="14"/>
    </row>
    <row r="32835" spans="1:1" s="15" customFormat="1" ht="18.75" customHeight="1">
      <c r="A32835" s="14"/>
    </row>
    <row r="32836" spans="1:1" s="15" customFormat="1" ht="18.75" customHeight="1">
      <c r="A32836" s="14"/>
    </row>
    <row r="32837" spans="1:1" s="15" customFormat="1" ht="18.75" customHeight="1">
      <c r="A32837" s="14"/>
    </row>
    <row r="32838" spans="1:1" s="15" customFormat="1" ht="18.75" customHeight="1">
      <c r="A32838" s="14"/>
    </row>
    <row r="32839" spans="1:1" s="15" customFormat="1" ht="18.75" customHeight="1">
      <c r="A32839" s="14"/>
    </row>
    <row r="32840" spans="1:1" s="15" customFormat="1" ht="18.75" customHeight="1">
      <c r="A32840" s="14"/>
    </row>
    <row r="32841" spans="1:1" s="15" customFormat="1" ht="18.75" customHeight="1">
      <c r="A32841" s="14"/>
    </row>
    <row r="32842" spans="1:1" s="15" customFormat="1" ht="18.75" customHeight="1">
      <c r="A32842" s="14"/>
    </row>
    <row r="32843" spans="1:1" s="15" customFormat="1" ht="18.75" customHeight="1">
      <c r="A32843" s="14"/>
    </row>
    <row r="32844" spans="1:1" s="15" customFormat="1" ht="18.75" customHeight="1">
      <c r="A32844" s="14"/>
    </row>
    <row r="32845" spans="1:1" s="15" customFormat="1" ht="18.75" customHeight="1">
      <c r="A32845" s="14"/>
    </row>
    <row r="32846" spans="1:1" s="15" customFormat="1" ht="18.75" customHeight="1">
      <c r="A32846" s="14"/>
    </row>
    <row r="32847" spans="1:1" s="15" customFormat="1" ht="18.75" customHeight="1">
      <c r="A32847" s="14"/>
    </row>
    <row r="32848" spans="1:1" s="15" customFormat="1" ht="18.75" customHeight="1">
      <c r="A32848" s="14"/>
    </row>
    <row r="32849" spans="1:1" s="15" customFormat="1" ht="18.75" customHeight="1">
      <c r="A32849" s="14"/>
    </row>
    <row r="32850" spans="1:1" s="15" customFormat="1" ht="18.75" customHeight="1">
      <c r="A32850" s="14"/>
    </row>
    <row r="32851" spans="1:1" s="15" customFormat="1" ht="18.75" customHeight="1">
      <c r="A32851" s="14"/>
    </row>
    <row r="32852" spans="1:1" s="15" customFormat="1" ht="18.75" customHeight="1">
      <c r="A32852" s="14"/>
    </row>
    <row r="32853" spans="1:1" s="15" customFormat="1" ht="18.75" customHeight="1">
      <c r="A32853" s="14"/>
    </row>
    <row r="32854" spans="1:1" s="15" customFormat="1" ht="18.75" customHeight="1">
      <c r="A32854" s="14"/>
    </row>
    <row r="32855" spans="1:1" s="15" customFormat="1" ht="18.75" customHeight="1">
      <c r="A32855" s="14"/>
    </row>
    <row r="32856" spans="1:1" s="15" customFormat="1" ht="18.75" customHeight="1">
      <c r="A32856" s="14"/>
    </row>
    <row r="32857" spans="1:1" s="15" customFormat="1" ht="18.75" customHeight="1">
      <c r="A32857" s="14"/>
    </row>
    <row r="32858" spans="1:1" s="15" customFormat="1" ht="18.75" customHeight="1">
      <c r="A32858" s="14"/>
    </row>
    <row r="32859" spans="1:1" s="15" customFormat="1" ht="18.75" customHeight="1">
      <c r="A32859" s="14"/>
    </row>
    <row r="32860" spans="1:1" s="15" customFormat="1" ht="18.75" customHeight="1">
      <c r="A32860" s="14"/>
    </row>
    <row r="32861" spans="1:1" s="15" customFormat="1" ht="18.75" customHeight="1">
      <c r="A32861" s="14"/>
    </row>
    <row r="32862" spans="1:1" s="15" customFormat="1" ht="18.75" customHeight="1">
      <c r="A32862" s="14"/>
    </row>
    <row r="32863" spans="1:1" s="15" customFormat="1" ht="18.75" customHeight="1">
      <c r="A32863" s="14"/>
    </row>
    <row r="32864" spans="1:1" s="15" customFormat="1" ht="18.75" customHeight="1">
      <c r="A32864" s="14"/>
    </row>
    <row r="32865" spans="1:1" s="15" customFormat="1" ht="18.75" customHeight="1">
      <c r="A32865" s="14"/>
    </row>
    <row r="32866" spans="1:1" s="15" customFormat="1" ht="18.75" customHeight="1">
      <c r="A32866" s="14"/>
    </row>
    <row r="32867" spans="1:1" s="15" customFormat="1" ht="18.75" customHeight="1">
      <c r="A32867" s="14"/>
    </row>
    <row r="32868" spans="1:1" s="15" customFormat="1" ht="18.75" customHeight="1">
      <c r="A32868" s="14"/>
    </row>
    <row r="32869" spans="1:1" s="15" customFormat="1" ht="18.75" customHeight="1">
      <c r="A32869" s="14"/>
    </row>
    <row r="32870" spans="1:1" s="15" customFormat="1" ht="18.75" customHeight="1">
      <c r="A32870" s="14"/>
    </row>
    <row r="32871" spans="1:1" s="15" customFormat="1" ht="18.75" customHeight="1">
      <c r="A32871" s="14"/>
    </row>
    <row r="32872" spans="1:1" s="15" customFormat="1" ht="18.75" customHeight="1">
      <c r="A32872" s="14"/>
    </row>
    <row r="32873" spans="1:1" s="15" customFormat="1" ht="18.75" customHeight="1">
      <c r="A32873" s="14"/>
    </row>
    <row r="32874" spans="1:1" s="15" customFormat="1" ht="18.75" customHeight="1">
      <c r="A32874" s="14"/>
    </row>
    <row r="32875" spans="1:1" s="15" customFormat="1" ht="18.75" customHeight="1">
      <c r="A32875" s="14"/>
    </row>
    <row r="32876" spans="1:1" s="15" customFormat="1" ht="18.75" customHeight="1">
      <c r="A32876" s="14"/>
    </row>
    <row r="32877" spans="1:1" s="15" customFormat="1" ht="18.75" customHeight="1">
      <c r="A32877" s="14"/>
    </row>
    <row r="32878" spans="1:1" s="15" customFormat="1" ht="18.75" customHeight="1">
      <c r="A32878" s="14"/>
    </row>
    <row r="32879" spans="1:1" s="15" customFormat="1" ht="18.75" customHeight="1">
      <c r="A32879" s="14"/>
    </row>
    <row r="32880" spans="1:1" s="15" customFormat="1" ht="18.75" customHeight="1">
      <c r="A32880" s="14"/>
    </row>
    <row r="32881" spans="1:1" s="15" customFormat="1" ht="18.75" customHeight="1">
      <c r="A32881" s="14"/>
    </row>
    <row r="32882" spans="1:1" s="15" customFormat="1" ht="18.75" customHeight="1">
      <c r="A32882" s="14"/>
    </row>
    <row r="32883" spans="1:1" s="15" customFormat="1" ht="18.75" customHeight="1">
      <c r="A32883" s="14"/>
    </row>
    <row r="32884" spans="1:1" s="15" customFormat="1" ht="18.75" customHeight="1">
      <c r="A32884" s="14"/>
    </row>
    <row r="32885" spans="1:1" s="15" customFormat="1" ht="18.75" customHeight="1">
      <c r="A32885" s="14"/>
    </row>
    <row r="32886" spans="1:1" s="15" customFormat="1" ht="18.75" customHeight="1">
      <c r="A32886" s="14"/>
    </row>
    <row r="32887" spans="1:1" s="15" customFormat="1" ht="18.75" customHeight="1">
      <c r="A32887" s="14"/>
    </row>
    <row r="32888" spans="1:1" s="15" customFormat="1" ht="18.75" customHeight="1">
      <c r="A32888" s="14"/>
    </row>
    <row r="32889" spans="1:1" s="15" customFormat="1" ht="18.75" customHeight="1">
      <c r="A32889" s="14"/>
    </row>
    <row r="32890" spans="1:1" s="15" customFormat="1" ht="18.75" customHeight="1">
      <c r="A32890" s="14"/>
    </row>
    <row r="32891" spans="1:1" s="15" customFormat="1" ht="18.75" customHeight="1">
      <c r="A32891" s="14"/>
    </row>
    <row r="32892" spans="1:1" s="15" customFormat="1" ht="18.75" customHeight="1">
      <c r="A32892" s="14"/>
    </row>
    <row r="32893" spans="1:1" s="15" customFormat="1" ht="18.75" customHeight="1">
      <c r="A32893" s="14"/>
    </row>
    <row r="32894" spans="1:1" s="15" customFormat="1" ht="18.75" customHeight="1">
      <c r="A32894" s="14"/>
    </row>
    <row r="32895" spans="1:1" s="15" customFormat="1" ht="18.75" customHeight="1">
      <c r="A32895" s="14"/>
    </row>
    <row r="32896" spans="1:1" s="15" customFormat="1" ht="18.75" customHeight="1">
      <c r="A32896" s="14"/>
    </row>
    <row r="32897" spans="1:1" s="15" customFormat="1" ht="18.75" customHeight="1">
      <c r="A32897" s="14"/>
    </row>
    <row r="32898" spans="1:1" s="15" customFormat="1" ht="18.75" customHeight="1">
      <c r="A32898" s="14"/>
    </row>
    <row r="32899" spans="1:1" s="15" customFormat="1" ht="18.75" customHeight="1">
      <c r="A32899" s="14"/>
    </row>
    <row r="32900" spans="1:1" s="15" customFormat="1" ht="18.75" customHeight="1">
      <c r="A32900" s="14"/>
    </row>
    <row r="32901" spans="1:1" s="15" customFormat="1" ht="18.75" customHeight="1">
      <c r="A32901" s="14"/>
    </row>
    <row r="32902" spans="1:1" s="15" customFormat="1" ht="18.75" customHeight="1">
      <c r="A32902" s="14"/>
    </row>
    <row r="32903" spans="1:1" s="15" customFormat="1" ht="18.75" customHeight="1">
      <c r="A32903" s="14"/>
    </row>
    <row r="32904" spans="1:1" s="15" customFormat="1" ht="18.75" customHeight="1">
      <c r="A32904" s="14"/>
    </row>
    <row r="32905" spans="1:1" s="15" customFormat="1" ht="18.75" customHeight="1">
      <c r="A32905" s="14"/>
    </row>
    <row r="32906" spans="1:1" s="15" customFormat="1" ht="18.75" customHeight="1">
      <c r="A32906" s="14"/>
    </row>
    <row r="32907" spans="1:1" s="15" customFormat="1" ht="18.75" customHeight="1">
      <c r="A32907" s="14"/>
    </row>
    <row r="32908" spans="1:1" s="15" customFormat="1" ht="18.75" customHeight="1">
      <c r="A32908" s="14"/>
    </row>
    <row r="32909" spans="1:1" s="15" customFormat="1" ht="18.75" customHeight="1">
      <c r="A32909" s="14"/>
    </row>
    <row r="32910" spans="1:1" s="15" customFormat="1" ht="18.75" customHeight="1">
      <c r="A32910" s="14"/>
    </row>
    <row r="32911" spans="1:1" s="15" customFormat="1" ht="18.75" customHeight="1">
      <c r="A32911" s="14"/>
    </row>
    <row r="32912" spans="1:1" s="15" customFormat="1" ht="18.75" customHeight="1">
      <c r="A32912" s="14"/>
    </row>
    <row r="32913" spans="1:1" s="15" customFormat="1" ht="18.75" customHeight="1">
      <c r="A32913" s="14"/>
    </row>
    <row r="32914" spans="1:1" s="15" customFormat="1" ht="18.75" customHeight="1">
      <c r="A32914" s="14"/>
    </row>
    <row r="32915" spans="1:1" s="15" customFormat="1" ht="18.75" customHeight="1">
      <c r="A32915" s="14"/>
    </row>
    <row r="32916" spans="1:1" s="15" customFormat="1" ht="18.75" customHeight="1">
      <c r="A32916" s="14"/>
    </row>
    <row r="32917" spans="1:1" s="15" customFormat="1" ht="18.75" customHeight="1">
      <c r="A32917" s="14"/>
    </row>
    <row r="32918" spans="1:1" s="15" customFormat="1" ht="18.75" customHeight="1">
      <c r="A32918" s="14"/>
    </row>
    <row r="32919" spans="1:1" s="15" customFormat="1" ht="18.75" customHeight="1">
      <c r="A32919" s="14"/>
    </row>
    <row r="32920" spans="1:1" s="15" customFormat="1" ht="18.75" customHeight="1">
      <c r="A32920" s="14"/>
    </row>
    <row r="32921" spans="1:1" s="15" customFormat="1" ht="18.75" customHeight="1">
      <c r="A32921" s="14"/>
    </row>
    <row r="32922" spans="1:1" s="15" customFormat="1" ht="18.75" customHeight="1">
      <c r="A32922" s="14"/>
    </row>
    <row r="32923" spans="1:1" s="15" customFormat="1" ht="18.75" customHeight="1">
      <c r="A32923" s="14"/>
    </row>
    <row r="32924" spans="1:1" s="15" customFormat="1" ht="18.75" customHeight="1">
      <c r="A32924" s="14"/>
    </row>
    <row r="32925" spans="1:1" s="15" customFormat="1" ht="18.75" customHeight="1">
      <c r="A32925" s="14"/>
    </row>
    <row r="32926" spans="1:1" s="15" customFormat="1" ht="18.75" customHeight="1">
      <c r="A32926" s="14"/>
    </row>
    <row r="32927" spans="1:1" s="15" customFormat="1" ht="18.75" customHeight="1">
      <c r="A32927" s="14"/>
    </row>
    <row r="32928" spans="1:1" s="15" customFormat="1" ht="18.75" customHeight="1">
      <c r="A32928" s="14"/>
    </row>
    <row r="32929" spans="1:1" s="15" customFormat="1" ht="18.75" customHeight="1">
      <c r="A32929" s="14"/>
    </row>
    <row r="32930" spans="1:1" s="15" customFormat="1" ht="18.75" customHeight="1">
      <c r="A32930" s="14"/>
    </row>
    <row r="32931" spans="1:1" s="15" customFormat="1" ht="18.75" customHeight="1">
      <c r="A32931" s="14"/>
    </row>
    <row r="32932" spans="1:1" s="15" customFormat="1" ht="18.75" customHeight="1">
      <c r="A32932" s="14"/>
    </row>
    <row r="32933" spans="1:1" s="15" customFormat="1" ht="18.75" customHeight="1">
      <c r="A32933" s="14"/>
    </row>
    <row r="32934" spans="1:1" s="15" customFormat="1" ht="18.75" customHeight="1">
      <c r="A32934" s="14"/>
    </row>
    <row r="32935" spans="1:1" s="15" customFormat="1" ht="18.75" customHeight="1">
      <c r="A32935" s="14"/>
    </row>
    <row r="32936" spans="1:1" s="15" customFormat="1" ht="18.75" customHeight="1">
      <c r="A32936" s="14"/>
    </row>
    <row r="32937" spans="1:1" s="15" customFormat="1" ht="18.75" customHeight="1">
      <c r="A32937" s="14"/>
    </row>
    <row r="32938" spans="1:1" s="15" customFormat="1" ht="18.75" customHeight="1">
      <c r="A32938" s="14"/>
    </row>
    <row r="32939" spans="1:1" s="15" customFormat="1" ht="18.75" customHeight="1">
      <c r="A32939" s="14"/>
    </row>
    <row r="32940" spans="1:1" s="15" customFormat="1" ht="18.75" customHeight="1">
      <c r="A32940" s="14"/>
    </row>
    <row r="32941" spans="1:1" s="15" customFormat="1" ht="18.75" customHeight="1">
      <c r="A32941" s="14"/>
    </row>
    <row r="32942" spans="1:1" s="15" customFormat="1" ht="18.75" customHeight="1">
      <c r="A32942" s="14"/>
    </row>
    <row r="32943" spans="1:1" s="15" customFormat="1" ht="18.75" customHeight="1">
      <c r="A32943" s="14"/>
    </row>
    <row r="32944" spans="1:1" s="15" customFormat="1" ht="18.75" customHeight="1">
      <c r="A32944" s="14"/>
    </row>
    <row r="32945" spans="1:1" s="15" customFormat="1" ht="18.75" customHeight="1">
      <c r="A32945" s="14"/>
    </row>
    <row r="32946" spans="1:1" s="15" customFormat="1" ht="18.75" customHeight="1">
      <c r="A32946" s="14"/>
    </row>
    <row r="32947" spans="1:1" s="15" customFormat="1" ht="18.75" customHeight="1">
      <c r="A32947" s="14"/>
    </row>
    <row r="32948" spans="1:1" s="15" customFormat="1" ht="18.75" customHeight="1">
      <c r="A32948" s="14"/>
    </row>
    <row r="32949" spans="1:1" s="15" customFormat="1" ht="18.75" customHeight="1">
      <c r="A32949" s="14"/>
    </row>
    <row r="32950" spans="1:1" s="15" customFormat="1" ht="18.75" customHeight="1">
      <c r="A32950" s="14"/>
    </row>
    <row r="32951" spans="1:1" s="15" customFormat="1" ht="18.75" customHeight="1">
      <c r="A32951" s="14"/>
    </row>
    <row r="32952" spans="1:1" s="15" customFormat="1" ht="18.75" customHeight="1">
      <c r="A32952" s="14"/>
    </row>
    <row r="32953" spans="1:1" s="15" customFormat="1" ht="18.75" customHeight="1">
      <c r="A32953" s="14"/>
    </row>
    <row r="32954" spans="1:1" s="15" customFormat="1" ht="18.75" customHeight="1">
      <c r="A32954" s="14"/>
    </row>
    <row r="32955" spans="1:1" s="15" customFormat="1" ht="18.75" customHeight="1">
      <c r="A32955" s="14"/>
    </row>
    <row r="32956" spans="1:1" s="15" customFormat="1" ht="18.75" customHeight="1">
      <c r="A32956" s="14"/>
    </row>
    <row r="32957" spans="1:1" s="15" customFormat="1" ht="18.75" customHeight="1">
      <c r="A32957" s="14"/>
    </row>
    <row r="32958" spans="1:1" s="15" customFormat="1" ht="18.75" customHeight="1">
      <c r="A32958" s="14"/>
    </row>
    <row r="32959" spans="1:1" s="15" customFormat="1" ht="18.75" customHeight="1">
      <c r="A32959" s="14"/>
    </row>
    <row r="32960" spans="1:1" s="15" customFormat="1" ht="18.75" customHeight="1">
      <c r="A32960" s="14"/>
    </row>
    <row r="32961" spans="1:1" s="15" customFormat="1" ht="18.75" customHeight="1">
      <c r="A32961" s="14"/>
    </row>
    <row r="32962" spans="1:1" s="15" customFormat="1" ht="18.75" customHeight="1">
      <c r="A32962" s="14"/>
    </row>
    <row r="32963" spans="1:1" s="15" customFormat="1" ht="18.75" customHeight="1">
      <c r="A32963" s="14"/>
    </row>
    <row r="32964" spans="1:1" s="15" customFormat="1" ht="18.75" customHeight="1">
      <c r="A32964" s="14"/>
    </row>
    <row r="32965" spans="1:1" s="15" customFormat="1" ht="18.75" customHeight="1">
      <c r="A32965" s="14"/>
    </row>
    <row r="32966" spans="1:1" s="15" customFormat="1" ht="18.75" customHeight="1">
      <c r="A32966" s="14"/>
    </row>
    <row r="32967" spans="1:1" s="15" customFormat="1" ht="18.75" customHeight="1">
      <c r="A32967" s="14"/>
    </row>
    <row r="32968" spans="1:1" s="15" customFormat="1" ht="18.75" customHeight="1">
      <c r="A32968" s="14"/>
    </row>
    <row r="32969" spans="1:1" s="15" customFormat="1" ht="18.75" customHeight="1">
      <c r="A32969" s="14"/>
    </row>
    <row r="32970" spans="1:1" s="15" customFormat="1" ht="18.75" customHeight="1">
      <c r="A32970" s="14"/>
    </row>
    <row r="32971" spans="1:1" s="15" customFormat="1" ht="18.75" customHeight="1">
      <c r="A32971" s="14"/>
    </row>
    <row r="32972" spans="1:1" s="15" customFormat="1" ht="18.75" customHeight="1">
      <c r="A32972" s="14"/>
    </row>
    <row r="32973" spans="1:1" s="15" customFormat="1" ht="18.75" customHeight="1">
      <c r="A32973" s="14"/>
    </row>
    <row r="32974" spans="1:1" s="15" customFormat="1" ht="18.75" customHeight="1">
      <c r="A32974" s="14"/>
    </row>
    <row r="32975" spans="1:1" s="15" customFormat="1" ht="18.75" customHeight="1">
      <c r="A32975" s="14"/>
    </row>
    <row r="32976" spans="1:1" s="15" customFormat="1" ht="18.75" customHeight="1">
      <c r="A32976" s="14"/>
    </row>
    <row r="32977" spans="1:1" s="15" customFormat="1" ht="18.75" customHeight="1">
      <c r="A32977" s="14"/>
    </row>
    <row r="32978" spans="1:1" s="15" customFormat="1" ht="18.75" customHeight="1">
      <c r="A32978" s="14"/>
    </row>
    <row r="32979" spans="1:1" s="15" customFormat="1" ht="18.75" customHeight="1">
      <c r="A32979" s="14"/>
    </row>
    <row r="32980" spans="1:1" s="15" customFormat="1" ht="18.75" customHeight="1">
      <c r="A32980" s="14"/>
    </row>
    <row r="32981" spans="1:1" s="15" customFormat="1" ht="18.75" customHeight="1">
      <c r="A32981" s="14"/>
    </row>
    <row r="32982" spans="1:1" s="15" customFormat="1" ht="18.75" customHeight="1">
      <c r="A32982" s="14"/>
    </row>
    <row r="32983" spans="1:1" s="15" customFormat="1" ht="18.75" customHeight="1">
      <c r="A32983" s="14"/>
    </row>
    <row r="32984" spans="1:1" s="15" customFormat="1" ht="18.75" customHeight="1">
      <c r="A32984" s="14"/>
    </row>
    <row r="32985" spans="1:1" s="15" customFormat="1" ht="18.75" customHeight="1">
      <c r="A32985" s="14"/>
    </row>
    <row r="32986" spans="1:1" s="15" customFormat="1" ht="18.75" customHeight="1">
      <c r="A32986" s="14"/>
    </row>
    <row r="32987" spans="1:1" s="15" customFormat="1" ht="18.75" customHeight="1">
      <c r="A32987" s="14"/>
    </row>
    <row r="32988" spans="1:1" s="15" customFormat="1" ht="18.75" customHeight="1">
      <c r="A32988" s="14"/>
    </row>
    <row r="32989" spans="1:1" s="15" customFormat="1" ht="18.75" customHeight="1">
      <c r="A32989" s="14"/>
    </row>
    <row r="32990" spans="1:1" s="15" customFormat="1" ht="18.75" customHeight="1">
      <c r="A32990" s="14"/>
    </row>
    <row r="32991" spans="1:1" s="15" customFormat="1" ht="18.75" customHeight="1">
      <c r="A32991" s="14"/>
    </row>
    <row r="32992" spans="1:1" s="15" customFormat="1" ht="18.75" customHeight="1">
      <c r="A32992" s="14"/>
    </row>
    <row r="32993" spans="1:1" s="15" customFormat="1" ht="18.75" customHeight="1">
      <c r="A32993" s="14"/>
    </row>
    <row r="32994" spans="1:1" s="15" customFormat="1" ht="18.75" customHeight="1">
      <c r="A32994" s="14"/>
    </row>
    <row r="32995" spans="1:1" s="15" customFormat="1" ht="18.75" customHeight="1">
      <c r="A32995" s="14"/>
    </row>
    <row r="32996" spans="1:1" s="15" customFormat="1" ht="18.75" customHeight="1">
      <c r="A32996" s="14"/>
    </row>
    <row r="32997" spans="1:1" s="15" customFormat="1" ht="18.75" customHeight="1">
      <c r="A32997" s="14"/>
    </row>
    <row r="32998" spans="1:1" s="15" customFormat="1" ht="18.75" customHeight="1">
      <c r="A32998" s="14"/>
    </row>
    <row r="32999" spans="1:1" s="15" customFormat="1" ht="18.75" customHeight="1">
      <c r="A32999" s="14"/>
    </row>
    <row r="33000" spans="1:1" s="15" customFormat="1" ht="18.75" customHeight="1">
      <c r="A33000" s="14"/>
    </row>
    <row r="33001" spans="1:1" s="15" customFormat="1" ht="18.75" customHeight="1">
      <c r="A33001" s="14"/>
    </row>
    <row r="33002" spans="1:1" s="15" customFormat="1" ht="18.75" customHeight="1">
      <c r="A33002" s="14"/>
    </row>
    <row r="33003" spans="1:1" s="15" customFormat="1" ht="18.75" customHeight="1">
      <c r="A33003" s="14"/>
    </row>
    <row r="33004" spans="1:1" s="15" customFormat="1" ht="18.75" customHeight="1">
      <c r="A33004" s="14"/>
    </row>
    <row r="33005" spans="1:1" s="15" customFormat="1" ht="18.75" customHeight="1">
      <c r="A33005" s="14"/>
    </row>
    <row r="33006" spans="1:1" s="15" customFormat="1" ht="18.75" customHeight="1">
      <c r="A33006" s="14"/>
    </row>
    <row r="33007" spans="1:1" s="15" customFormat="1" ht="18.75" customHeight="1">
      <c r="A33007" s="14"/>
    </row>
    <row r="33008" spans="1:1" s="15" customFormat="1" ht="18.75" customHeight="1">
      <c r="A33008" s="14"/>
    </row>
    <row r="33009" spans="1:1" s="15" customFormat="1" ht="18.75" customHeight="1">
      <c r="A33009" s="14"/>
    </row>
    <row r="33010" spans="1:1" s="15" customFormat="1" ht="18.75" customHeight="1">
      <c r="A33010" s="14"/>
    </row>
    <row r="33011" spans="1:1" s="15" customFormat="1" ht="18.75" customHeight="1">
      <c r="A33011" s="14"/>
    </row>
    <row r="33012" spans="1:1" s="15" customFormat="1" ht="18.75" customHeight="1">
      <c r="A33012" s="14"/>
    </row>
    <row r="33013" spans="1:1" s="15" customFormat="1" ht="18.75" customHeight="1">
      <c r="A33013" s="14"/>
    </row>
    <row r="33014" spans="1:1" s="15" customFormat="1" ht="18.75" customHeight="1">
      <c r="A33014" s="14"/>
    </row>
    <row r="33015" spans="1:1" s="15" customFormat="1" ht="18.75" customHeight="1">
      <c r="A33015" s="14"/>
    </row>
    <row r="33016" spans="1:1" s="15" customFormat="1" ht="18.75" customHeight="1">
      <c r="A33016" s="14"/>
    </row>
    <row r="33017" spans="1:1" s="15" customFormat="1" ht="18.75" customHeight="1">
      <c r="A33017" s="14"/>
    </row>
    <row r="33018" spans="1:1" s="15" customFormat="1" ht="18.75" customHeight="1">
      <c r="A33018" s="14"/>
    </row>
    <row r="33019" spans="1:1" s="15" customFormat="1" ht="18.75" customHeight="1">
      <c r="A33019" s="14"/>
    </row>
    <row r="33020" spans="1:1" s="15" customFormat="1" ht="18.75" customHeight="1">
      <c r="A33020" s="14"/>
    </row>
    <row r="33021" spans="1:1" s="15" customFormat="1" ht="18.75" customHeight="1">
      <c r="A33021" s="14"/>
    </row>
    <row r="33022" spans="1:1" s="15" customFormat="1" ht="18.75" customHeight="1">
      <c r="A33022" s="14"/>
    </row>
    <row r="33023" spans="1:1" s="15" customFormat="1" ht="18.75" customHeight="1">
      <c r="A33023" s="14"/>
    </row>
    <row r="33024" spans="1:1" s="15" customFormat="1" ht="18.75" customHeight="1">
      <c r="A33024" s="14"/>
    </row>
    <row r="33025" spans="1:1" s="15" customFormat="1" ht="18.75" customHeight="1">
      <c r="A33025" s="14"/>
    </row>
    <row r="33026" spans="1:1" s="15" customFormat="1" ht="18.75" customHeight="1">
      <c r="A33026" s="14"/>
    </row>
    <row r="33027" spans="1:1" s="15" customFormat="1" ht="18.75" customHeight="1">
      <c r="A33027" s="14"/>
    </row>
    <row r="33028" spans="1:1" s="15" customFormat="1" ht="18.75" customHeight="1">
      <c r="A33028" s="14"/>
    </row>
    <row r="33029" spans="1:1" s="15" customFormat="1" ht="18.75" customHeight="1">
      <c r="A33029" s="14"/>
    </row>
    <row r="33030" spans="1:1" s="15" customFormat="1" ht="18.75" customHeight="1">
      <c r="A33030" s="14"/>
    </row>
    <row r="33031" spans="1:1" s="15" customFormat="1" ht="18.75" customHeight="1">
      <c r="A33031" s="14"/>
    </row>
    <row r="33032" spans="1:1" s="15" customFormat="1" ht="18.75" customHeight="1">
      <c r="A33032" s="14"/>
    </row>
    <row r="33033" spans="1:1" s="15" customFormat="1" ht="18.75" customHeight="1">
      <c r="A33033" s="14"/>
    </row>
    <row r="33034" spans="1:1" s="15" customFormat="1" ht="18.75" customHeight="1">
      <c r="A33034" s="14"/>
    </row>
    <row r="33035" spans="1:1" s="15" customFormat="1" ht="18.75" customHeight="1">
      <c r="A33035" s="14"/>
    </row>
    <row r="33036" spans="1:1" s="15" customFormat="1" ht="18.75" customHeight="1">
      <c r="A33036" s="14"/>
    </row>
    <row r="33037" spans="1:1" s="15" customFormat="1" ht="18.75" customHeight="1">
      <c r="A33037" s="14"/>
    </row>
    <row r="33038" spans="1:1" s="15" customFormat="1" ht="18.75" customHeight="1">
      <c r="A33038" s="14"/>
    </row>
    <row r="33039" spans="1:1" s="15" customFormat="1" ht="18.75" customHeight="1">
      <c r="A33039" s="14"/>
    </row>
    <row r="33040" spans="1:1" s="15" customFormat="1" ht="18.75" customHeight="1">
      <c r="A33040" s="14"/>
    </row>
    <row r="33041" spans="1:1" s="15" customFormat="1" ht="18.75" customHeight="1">
      <c r="A33041" s="14"/>
    </row>
    <row r="33042" spans="1:1" s="15" customFormat="1" ht="18.75" customHeight="1">
      <c r="A33042" s="14"/>
    </row>
    <row r="33043" spans="1:1" s="15" customFormat="1" ht="18.75" customHeight="1">
      <c r="A33043" s="14"/>
    </row>
    <row r="33044" spans="1:1" s="15" customFormat="1" ht="18.75" customHeight="1">
      <c r="A33044" s="14"/>
    </row>
    <row r="33045" spans="1:1" s="15" customFormat="1" ht="18.75" customHeight="1">
      <c r="A33045" s="14"/>
    </row>
    <row r="33046" spans="1:1" s="15" customFormat="1" ht="18.75" customHeight="1">
      <c r="A33046" s="14"/>
    </row>
    <row r="33047" spans="1:1" s="15" customFormat="1" ht="18.75" customHeight="1">
      <c r="A33047" s="14"/>
    </row>
    <row r="33048" spans="1:1" s="15" customFormat="1" ht="18.75" customHeight="1">
      <c r="A33048" s="14"/>
    </row>
    <row r="33049" spans="1:1" s="15" customFormat="1" ht="18.75" customHeight="1">
      <c r="A33049" s="14"/>
    </row>
    <row r="33050" spans="1:1" s="15" customFormat="1" ht="18.75" customHeight="1">
      <c r="A33050" s="14"/>
    </row>
    <row r="33051" spans="1:1" s="15" customFormat="1" ht="18.75" customHeight="1">
      <c r="A33051" s="14"/>
    </row>
    <row r="33052" spans="1:1" s="15" customFormat="1" ht="18.75" customHeight="1">
      <c r="A33052" s="14"/>
    </row>
    <row r="33053" spans="1:1" s="15" customFormat="1" ht="18.75" customHeight="1">
      <c r="A33053" s="14"/>
    </row>
    <row r="33054" spans="1:1" s="15" customFormat="1" ht="18.75" customHeight="1">
      <c r="A33054" s="14"/>
    </row>
    <row r="33055" spans="1:1" s="15" customFormat="1" ht="18.75" customHeight="1">
      <c r="A33055" s="14"/>
    </row>
    <row r="33056" spans="1:1" s="15" customFormat="1" ht="18.75" customHeight="1">
      <c r="A33056" s="14"/>
    </row>
    <row r="33057" spans="1:1" s="15" customFormat="1" ht="18.75" customHeight="1">
      <c r="A33057" s="14"/>
    </row>
    <row r="33058" spans="1:1" s="15" customFormat="1" ht="18.75" customHeight="1">
      <c r="A33058" s="14"/>
    </row>
    <row r="33059" spans="1:1" s="15" customFormat="1" ht="18.75" customHeight="1">
      <c r="A33059" s="14"/>
    </row>
    <row r="33060" spans="1:1" s="15" customFormat="1" ht="18.75" customHeight="1">
      <c r="A33060" s="14"/>
    </row>
    <row r="33061" spans="1:1" s="15" customFormat="1" ht="18.75" customHeight="1">
      <c r="A33061" s="14"/>
    </row>
    <row r="33062" spans="1:1" s="15" customFormat="1" ht="18.75" customHeight="1">
      <c r="A33062" s="14"/>
    </row>
    <row r="33063" spans="1:1" s="15" customFormat="1" ht="18.75" customHeight="1">
      <c r="A33063" s="14"/>
    </row>
    <row r="33064" spans="1:1" s="15" customFormat="1" ht="18.75" customHeight="1">
      <c r="A33064" s="14"/>
    </row>
    <row r="33065" spans="1:1" s="15" customFormat="1" ht="18.75" customHeight="1">
      <c r="A33065" s="14"/>
    </row>
    <row r="33066" spans="1:1" s="15" customFormat="1" ht="18.75" customHeight="1">
      <c r="A33066" s="14"/>
    </row>
    <row r="33067" spans="1:1" s="15" customFormat="1" ht="18.75" customHeight="1">
      <c r="A33067" s="14"/>
    </row>
    <row r="33068" spans="1:1" s="15" customFormat="1" ht="18.75" customHeight="1">
      <c r="A33068" s="14"/>
    </row>
    <row r="33069" spans="1:1" s="15" customFormat="1" ht="18.75" customHeight="1">
      <c r="A33069" s="14"/>
    </row>
    <row r="33070" spans="1:1" s="15" customFormat="1" ht="18.75" customHeight="1">
      <c r="A33070" s="14"/>
    </row>
    <row r="33071" spans="1:1" s="15" customFormat="1" ht="18.75" customHeight="1">
      <c r="A33071" s="14"/>
    </row>
    <row r="33072" spans="1:1" s="15" customFormat="1" ht="18.75" customHeight="1">
      <c r="A33072" s="14"/>
    </row>
    <row r="33073" spans="1:1" s="15" customFormat="1" ht="18.75" customHeight="1">
      <c r="A33073" s="14"/>
    </row>
    <row r="33074" spans="1:1" s="15" customFormat="1" ht="18.75" customHeight="1">
      <c r="A33074" s="14"/>
    </row>
    <row r="33075" spans="1:1" s="15" customFormat="1" ht="18.75" customHeight="1">
      <c r="A33075" s="14"/>
    </row>
    <row r="33076" spans="1:1" s="15" customFormat="1" ht="18.75" customHeight="1">
      <c r="A33076" s="14"/>
    </row>
    <row r="33077" spans="1:1" s="15" customFormat="1" ht="18.75" customHeight="1">
      <c r="A33077" s="14"/>
    </row>
    <row r="33078" spans="1:1" s="15" customFormat="1" ht="18.75" customHeight="1">
      <c r="A33078" s="14"/>
    </row>
    <row r="33079" spans="1:1" s="15" customFormat="1" ht="18.75" customHeight="1">
      <c r="A33079" s="14"/>
    </row>
    <row r="33080" spans="1:1" s="15" customFormat="1" ht="18.75" customHeight="1">
      <c r="A33080" s="14"/>
    </row>
    <row r="33081" spans="1:1" s="15" customFormat="1" ht="18.75" customHeight="1">
      <c r="A33081" s="14"/>
    </row>
    <row r="33082" spans="1:1" s="15" customFormat="1" ht="18.75" customHeight="1">
      <c r="A33082" s="14"/>
    </row>
    <row r="33083" spans="1:1" s="15" customFormat="1" ht="18.75" customHeight="1">
      <c r="A33083" s="14"/>
    </row>
    <row r="33084" spans="1:1" s="15" customFormat="1" ht="18.75" customHeight="1">
      <c r="A33084" s="14"/>
    </row>
    <row r="33085" spans="1:1" s="15" customFormat="1" ht="18.75" customHeight="1">
      <c r="A33085" s="14"/>
    </row>
    <row r="33086" spans="1:1" s="15" customFormat="1" ht="18.75" customHeight="1">
      <c r="A33086" s="14"/>
    </row>
    <row r="33087" spans="1:1" s="15" customFormat="1" ht="18.75" customHeight="1">
      <c r="A33087" s="14"/>
    </row>
    <row r="33088" spans="1:1" s="15" customFormat="1" ht="18.75" customHeight="1">
      <c r="A33088" s="14"/>
    </row>
    <row r="33089" spans="1:1" s="15" customFormat="1" ht="18.75" customHeight="1">
      <c r="A33089" s="14"/>
    </row>
    <row r="33090" spans="1:1" s="15" customFormat="1" ht="18.75" customHeight="1">
      <c r="A33090" s="14"/>
    </row>
    <row r="33091" spans="1:1" s="15" customFormat="1" ht="18.75" customHeight="1">
      <c r="A33091" s="14"/>
    </row>
    <row r="33092" spans="1:1" s="15" customFormat="1" ht="18.75" customHeight="1">
      <c r="A33092" s="14"/>
    </row>
    <row r="33093" spans="1:1" s="15" customFormat="1" ht="18.75" customHeight="1">
      <c r="A33093" s="14"/>
    </row>
    <row r="33094" spans="1:1" s="15" customFormat="1" ht="18.75" customHeight="1">
      <c r="A33094" s="14"/>
    </row>
    <row r="33095" spans="1:1" s="15" customFormat="1" ht="18.75" customHeight="1">
      <c r="A33095" s="14"/>
    </row>
    <row r="33096" spans="1:1" s="15" customFormat="1" ht="18.75" customHeight="1">
      <c r="A33096" s="14"/>
    </row>
    <row r="33097" spans="1:1" s="15" customFormat="1" ht="18.75" customHeight="1">
      <c r="A33097" s="14"/>
    </row>
    <row r="33098" spans="1:1" s="15" customFormat="1" ht="18.75" customHeight="1">
      <c r="A33098" s="14"/>
    </row>
    <row r="33099" spans="1:1" s="15" customFormat="1" ht="18.75" customHeight="1">
      <c r="A33099" s="14"/>
    </row>
    <row r="33100" spans="1:1" s="15" customFormat="1" ht="18.75" customHeight="1">
      <c r="A33100" s="14"/>
    </row>
    <row r="33101" spans="1:1" s="15" customFormat="1" ht="18.75" customHeight="1">
      <c r="A33101" s="14"/>
    </row>
    <row r="33102" spans="1:1" s="15" customFormat="1" ht="18.75" customHeight="1">
      <c r="A33102" s="14"/>
    </row>
    <row r="33103" spans="1:1" s="15" customFormat="1" ht="18.75" customHeight="1">
      <c r="A33103" s="14"/>
    </row>
    <row r="33104" spans="1:1" s="15" customFormat="1" ht="18.75" customHeight="1">
      <c r="A33104" s="14"/>
    </row>
    <row r="33105" spans="1:1" s="15" customFormat="1" ht="18.75" customHeight="1">
      <c r="A33105" s="14"/>
    </row>
    <row r="33106" spans="1:1" s="15" customFormat="1" ht="18.75" customHeight="1">
      <c r="A33106" s="14"/>
    </row>
    <row r="33107" spans="1:1" s="15" customFormat="1" ht="18.75" customHeight="1">
      <c r="A33107" s="14"/>
    </row>
    <row r="33108" spans="1:1" s="15" customFormat="1" ht="18.75" customHeight="1">
      <c r="A33108" s="14"/>
    </row>
    <row r="33109" spans="1:1" s="15" customFormat="1" ht="18.75" customHeight="1">
      <c r="A33109" s="14"/>
    </row>
    <row r="33110" spans="1:1" s="15" customFormat="1" ht="18.75" customHeight="1">
      <c r="A33110" s="14"/>
    </row>
    <row r="33111" spans="1:1" s="15" customFormat="1" ht="18.75" customHeight="1">
      <c r="A33111" s="14"/>
    </row>
    <row r="33112" spans="1:1" s="15" customFormat="1" ht="18.75" customHeight="1">
      <c r="A33112" s="14"/>
    </row>
    <row r="33113" spans="1:1" s="15" customFormat="1" ht="18.75" customHeight="1">
      <c r="A33113" s="14"/>
    </row>
    <row r="33114" spans="1:1" s="15" customFormat="1" ht="18.75" customHeight="1">
      <c r="A33114" s="14"/>
    </row>
    <row r="33115" spans="1:1" s="15" customFormat="1" ht="18.75" customHeight="1">
      <c r="A33115" s="14"/>
    </row>
    <row r="33116" spans="1:1" s="15" customFormat="1" ht="18.75" customHeight="1">
      <c r="A33116" s="14"/>
    </row>
    <row r="33117" spans="1:1" s="15" customFormat="1" ht="18.75" customHeight="1">
      <c r="A33117" s="14"/>
    </row>
    <row r="33118" spans="1:1" s="15" customFormat="1" ht="18.75" customHeight="1">
      <c r="A33118" s="14"/>
    </row>
    <row r="33119" spans="1:1" s="15" customFormat="1" ht="18.75" customHeight="1">
      <c r="A33119" s="14"/>
    </row>
    <row r="33120" spans="1:1" s="15" customFormat="1" ht="18.75" customHeight="1">
      <c r="A33120" s="14"/>
    </row>
    <row r="33121" spans="1:1" s="15" customFormat="1" ht="18.75" customHeight="1">
      <c r="A33121" s="14"/>
    </row>
    <row r="33122" spans="1:1" s="15" customFormat="1" ht="18.75" customHeight="1">
      <c r="A33122" s="14"/>
    </row>
    <row r="33123" spans="1:1" s="15" customFormat="1" ht="18.75" customHeight="1">
      <c r="A33123" s="14"/>
    </row>
    <row r="33124" spans="1:1" s="15" customFormat="1" ht="18.75" customHeight="1">
      <c r="A33124" s="14"/>
    </row>
    <row r="33125" spans="1:1" s="15" customFormat="1" ht="18.75" customHeight="1">
      <c r="A33125" s="14"/>
    </row>
    <row r="33126" spans="1:1" s="15" customFormat="1" ht="18.75" customHeight="1">
      <c r="A33126" s="14"/>
    </row>
    <row r="33127" spans="1:1" s="15" customFormat="1" ht="18.75" customHeight="1">
      <c r="A33127" s="14"/>
    </row>
    <row r="33128" spans="1:1" s="15" customFormat="1" ht="18.75" customHeight="1">
      <c r="A33128" s="14"/>
    </row>
    <row r="33129" spans="1:1" s="15" customFormat="1" ht="18.75" customHeight="1">
      <c r="A33129" s="14"/>
    </row>
    <row r="33130" spans="1:1" s="15" customFormat="1" ht="18.75" customHeight="1">
      <c r="A33130" s="14"/>
    </row>
    <row r="33131" spans="1:1" s="15" customFormat="1" ht="18.75" customHeight="1">
      <c r="A33131" s="14"/>
    </row>
    <row r="33132" spans="1:1" s="15" customFormat="1" ht="18.75" customHeight="1">
      <c r="A33132" s="14"/>
    </row>
    <row r="33133" spans="1:1" s="15" customFormat="1" ht="18.75" customHeight="1">
      <c r="A33133" s="14"/>
    </row>
    <row r="33134" spans="1:1" s="15" customFormat="1" ht="18.75" customHeight="1">
      <c r="A33134" s="14"/>
    </row>
    <row r="33135" spans="1:1" s="15" customFormat="1" ht="18.75" customHeight="1">
      <c r="A33135" s="14"/>
    </row>
    <row r="33136" spans="1:1" s="15" customFormat="1" ht="18.75" customHeight="1">
      <c r="A33136" s="14"/>
    </row>
    <row r="33137" spans="1:1" s="15" customFormat="1" ht="18.75" customHeight="1">
      <c r="A33137" s="14"/>
    </row>
    <row r="33138" spans="1:1" s="15" customFormat="1" ht="18.75" customHeight="1">
      <c r="A33138" s="14"/>
    </row>
    <row r="33139" spans="1:1" s="15" customFormat="1" ht="18.75" customHeight="1">
      <c r="A33139" s="14"/>
    </row>
    <row r="33140" spans="1:1" s="15" customFormat="1" ht="18.75" customHeight="1">
      <c r="A33140" s="14"/>
    </row>
    <row r="33141" spans="1:1" s="15" customFormat="1" ht="18.75" customHeight="1">
      <c r="A33141" s="14"/>
    </row>
    <row r="33142" spans="1:1" s="15" customFormat="1" ht="18.75" customHeight="1">
      <c r="A33142" s="14"/>
    </row>
    <row r="33143" spans="1:1" s="15" customFormat="1" ht="18.75" customHeight="1">
      <c r="A33143" s="14"/>
    </row>
    <row r="33144" spans="1:1" s="15" customFormat="1" ht="18.75" customHeight="1">
      <c r="A33144" s="14"/>
    </row>
    <row r="33145" spans="1:1" s="15" customFormat="1" ht="18.75" customHeight="1">
      <c r="A33145" s="14"/>
    </row>
    <row r="33146" spans="1:1" s="15" customFormat="1" ht="18.75" customHeight="1">
      <c r="A33146" s="14"/>
    </row>
    <row r="33147" spans="1:1" s="15" customFormat="1" ht="18.75" customHeight="1">
      <c r="A33147" s="14"/>
    </row>
    <row r="33148" spans="1:1" s="15" customFormat="1" ht="18.75" customHeight="1">
      <c r="A33148" s="14"/>
    </row>
    <row r="33149" spans="1:1" s="15" customFormat="1" ht="18.75" customHeight="1">
      <c r="A33149" s="14"/>
    </row>
    <row r="33150" spans="1:1" s="15" customFormat="1" ht="18.75" customHeight="1">
      <c r="A33150" s="14"/>
    </row>
    <row r="33151" spans="1:1" s="15" customFormat="1" ht="18.75" customHeight="1">
      <c r="A33151" s="14"/>
    </row>
    <row r="33152" spans="1:1" s="15" customFormat="1" ht="18.75" customHeight="1">
      <c r="A33152" s="14"/>
    </row>
    <row r="33153" spans="1:1" s="15" customFormat="1" ht="18.75" customHeight="1">
      <c r="A33153" s="14"/>
    </row>
    <row r="33154" spans="1:1" s="15" customFormat="1" ht="18.75" customHeight="1">
      <c r="A33154" s="14"/>
    </row>
    <row r="33155" spans="1:1" s="15" customFormat="1" ht="18.75" customHeight="1">
      <c r="A33155" s="14"/>
    </row>
    <row r="33156" spans="1:1" s="15" customFormat="1" ht="18.75" customHeight="1">
      <c r="A33156" s="14"/>
    </row>
    <row r="33157" spans="1:1" s="15" customFormat="1" ht="18.75" customHeight="1">
      <c r="A33157" s="14"/>
    </row>
    <row r="33158" spans="1:1" s="15" customFormat="1" ht="18.75" customHeight="1">
      <c r="A33158" s="14"/>
    </row>
    <row r="33159" spans="1:1" s="15" customFormat="1" ht="18.75" customHeight="1">
      <c r="A33159" s="14"/>
    </row>
    <row r="33160" spans="1:1" s="15" customFormat="1" ht="18.75" customHeight="1">
      <c r="A33160" s="14"/>
    </row>
    <row r="33161" spans="1:1" s="15" customFormat="1" ht="18.75" customHeight="1">
      <c r="A33161" s="14"/>
    </row>
    <row r="33162" spans="1:1" s="15" customFormat="1" ht="18.75" customHeight="1">
      <c r="A33162" s="14"/>
    </row>
    <row r="33163" spans="1:1" s="15" customFormat="1" ht="18.75" customHeight="1">
      <c r="A33163" s="14"/>
    </row>
    <row r="33164" spans="1:1" s="15" customFormat="1" ht="18.75" customHeight="1">
      <c r="A33164" s="14"/>
    </row>
    <row r="33165" spans="1:1" s="15" customFormat="1" ht="18.75" customHeight="1">
      <c r="A33165" s="14"/>
    </row>
    <row r="33166" spans="1:1" s="15" customFormat="1" ht="18.75" customHeight="1">
      <c r="A33166" s="14"/>
    </row>
    <row r="33167" spans="1:1" s="15" customFormat="1" ht="18.75" customHeight="1">
      <c r="A33167" s="14"/>
    </row>
    <row r="33168" spans="1:1" s="15" customFormat="1" ht="18.75" customHeight="1">
      <c r="A33168" s="14"/>
    </row>
    <row r="33169" spans="1:1" s="15" customFormat="1" ht="18.75" customHeight="1">
      <c r="A33169" s="14"/>
    </row>
    <row r="33170" spans="1:1" s="15" customFormat="1" ht="18.75" customHeight="1">
      <c r="A33170" s="14"/>
    </row>
    <row r="33171" spans="1:1" s="15" customFormat="1" ht="18.75" customHeight="1">
      <c r="A33171" s="14"/>
    </row>
    <row r="33172" spans="1:1" s="15" customFormat="1" ht="18.75" customHeight="1">
      <c r="A33172" s="14"/>
    </row>
    <row r="33173" spans="1:1" s="15" customFormat="1" ht="18.75" customHeight="1">
      <c r="A33173" s="14"/>
    </row>
    <row r="33174" spans="1:1" s="15" customFormat="1" ht="18.75" customHeight="1">
      <c r="A33174" s="14"/>
    </row>
    <row r="33175" spans="1:1" s="15" customFormat="1" ht="18.75" customHeight="1">
      <c r="A33175" s="14"/>
    </row>
    <row r="33176" spans="1:1" s="15" customFormat="1" ht="18.75" customHeight="1">
      <c r="A33176" s="14"/>
    </row>
    <row r="33177" spans="1:1" s="15" customFormat="1" ht="18.75" customHeight="1">
      <c r="A33177" s="14"/>
    </row>
    <row r="33178" spans="1:1" s="15" customFormat="1" ht="18.75" customHeight="1">
      <c r="A33178" s="14"/>
    </row>
    <row r="33179" spans="1:1" s="15" customFormat="1" ht="18.75" customHeight="1">
      <c r="A33179" s="14"/>
    </row>
    <row r="33180" spans="1:1" s="15" customFormat="1" ht="18.75" customHeight="1">
      <c r="A33180" s="14"/>
    </row>
    <row r="33181" spans="1:1" s="15" customFormat="1" ht="18.75" customHeight="1">
      <c r="A33181" s="14"/>
    </row>
    <row r="33182" spans="1:1" s="15" customFormat="1" ht="18.75" customHeight="1">
      <c r="A33182" s="14"/>
    </row>
    <row r="33183" spans="1:1" s="15" customFormat="1" ht="18.75" customHeight="1">
      <c r="A33183" s="14"/>
    </row>
    <row r="33184" spans="1:1" s="15" customFormat="1" ht="18.75" customHeight="1">
      <c r="A33184" s="14"/>
    </row>
    <row r="33185" spans="1:1" s="15" customFormat="1" ht="18.75" customHeight="1">
      <c r="A33185" s="14"/>
    </row>
    <row r="33186" spans="1:1" s="15" customFormat="1" ht="18.75" customHeight="1">
      <c r="A33186" s="14"/>
    </row>
    <row r="33187" spans="1:1" s="15" customFormat="1" ht="18.75" customHeight="1">
      <c r="A33187" s="14"/>
    </row>
    <row r="33188" spans="1:1" s="15" customFormat="1" ht="18.75" customHeight="1">
      <c r="A33188" s="14"/>
    </row>
    <row r="33189" spans="1:1" s="15" customFormat="1" ht="18.75" customHeight="1">
      <c r="A33189" s="14"/>
    </row>
    <row r="33190" spans="1:1" s="15" customFormat="1" ht="18.75" customHeight="1">
      <c r="A33190" s="14"/>
    </row>
    <row r="33191" spans="1:1" s="15" customFormat="1" ht="18.75" customHeight="1">
      <c r="A33191" s="14"/>
    </row>
    <row r="33192" spans="1:1" s="15" customFormat="1" ht="18.75" customHeight="1">
      <c r="A33192" s="14"/>
    </row>
    <row r="33193" spans="1:1" s="15" customFormat="1" ht="18.75" customHeight="1">
      <c r="A33193" s="14"/>
    </row>
    <row r="33194" spans="1:1" s="15" customFormat="1" ht="18.75" customHeight="1">
      <c r="A33194" s="14"/>
    </row>
    <row r="33195" spans="1:1" s="15" customFormat="1" ht="18.75" customHeight="1">
      <c r="A33195" s="14"/>
    </row>
    <row r="33196" spans="1:1" s="15" customFormat="1" ht="18.75" customHeight="1">
      <c r="A33196" s="14"/>
    </row>
    <row r="33197" spans="1:1" s="15" customFormat="1" ht="18.75" customHeight="1">
      <c r="A33197" s="14"/>
    </row>
    <row r="33198" spans="1:1" s="15" customFormat="1" ht="18.75" customHeight="1">
      <c r="A33198" s="14"/>
    </row>
    <row r="33199" spans="1:1" s="15" customFormat="1" ht="18.75" customHeight="1">
      <c r="A33199" s="14"/>
    </row>
    <row r="33200" spans="1:1" s="15" customFormat="1" ht="18.75" customHeight="1">
      <c r="A33200" s="14"/>
    </row>
    <row r="33201" spans="1:1" s="15" customFormat="1" ht="18.75" customHeight="1">
      <c r="A33201" s="14"/>
    </row>
    <row r="33202" spans="1:1" s="15" customFormat="1" ht="18.75" customHeight="1">
      <c r="A33202" s="14"/>
    </row>
    <row r="33203" spans="1:1" s="15" customFormat="1" ht="18.75" customHeight="1">
      <c r="A33203" s="14"/>
    </row>
    <row r="33204" spans="1:1" s="15" customFormat="1" ht="18.75" customHeight="1">
      <c r="A33204" s="14"/>
    </row>
    <row r="33205" spans="1:1" s="15" customFormat="1" ht="18.75" customHeight="1">
      <c r="A33205" s="14"/>
    </row>
    <row r="33206" spans="1:1" s="15" customFormat="1" ht="18.75" customHeight="1">
      <c r="A33206" s="14"/>
    </row>
    <row r="33207" spans="1:1" s="15" customFormat="1" ht="18.75" customHeight="1">
      <c r="A33207" s="14"/>
    </row>
    <row r="33208" spans="1:1" s="15" customFormat="1" ht="18.75" customHeight="1">
      <c r="A33208" s="14"/>
    </row>
    <row r="33209" spans="1:1" s="15" customFormat="1" ht="18.75" customHeight="1">
      <c r="A33209" s="14"/>
    </row>
    <row r="33210" spans="1:1" s="15" customFormat="1" ht="18.75" customHeight="1">
      <c r="A33210" s="14"/>
    </row>
    <row r="33211" spans="1:1" s="15" customFormat="1" ht="18.75" customHeight="1">
      <c r="A33211" s="14"/>
    </row>
    <row r="33212" spans="1:1" s="15" customFormat="1" ht="18.75" customHeight="1">
      <c r="A33212" s="14"/>
    </row>
    <row r="33213" spans="1:1" s="15" customFormat="1" ht="18.75" customHeight="1">
      <c r="A33213" s="14"/>
    </row>
    <row r="33214" spans="1:1" s="15" customFormat="1" ht="18.75" customHeight="1">
      <c r="A33214" s="14"/>
    </row>
    <row r="33215" spans="1:1" s="15" customFormat="1" ht="18.75" customHeight="1">
      <c r="A33215" s="14"/>
    </row>
    <row r="33216" spans="1:1" s="15" customFormat="1" ht="18.75" customHeight="1">
      <c r="A33216" s="14"/>
    </row>
    <row r="33217" spans="1:1" s="15" customFormat="1" ht="18.75" customHeight="1">
      <c r="A33217" s="14"/>
    </row>
    <row r="33218" spans="1:1" s="15" customFormat="1" ht="18.75" customHeight="1">
      <c r="A33218" s="14"/>
    </row>
    <row r="33219" spans="1:1" s="15" customFormat="1" ht="18.75" customHeight="1">
      <c r="A33219" s="14"/>
    </row>
    <row r="33220" spans="1:1" s="15" customFormat="1" ht="18.75" customHeight="1">
      <c r="A33220" s="14"/>
    </row>
    <row r="33221" spans="1:1" s="15" customFormat="1" ht="18.75" customHeight="1">
      <c r="A33221" s="14"/>
    </row>
    <row r="33222" spans="1:1" s="15" customFormat="1" ht="18.75" customHeight="1">
      <c r="A33222" s="14"/>
    </row>
    <row r="33223" spans="1:1" s="15" customFormat="1" ht="18.75" customHeight="1">
      <c r="A33223" s="14"/>
    </row>
    <row r="33224" spans="1:1" s="15" customFormat="1" ht="18.75" customHeight="1">
      <c r="A33224" s="14"/>
    </row>
    <row r="33225" spans="1:1" s="15" customFormat="1" ht="18.75" customHeight="1">
      <c r="A33225" s="14"/>
    </row>
    <row r="33226" spans="1:1" s="15" customFormat="1" ht="18.75" customHeight="1">
      <c r="A33226" s="14"/>
    </row>
    <row r="33227" spans="1:1" s="15" customFormat="1" ht="18.75" customHeight="1">
      <c r="A33227" s="14"/>
    </row>
    <row r="33228" spans="1:1" s="15" customFormat="1" ht="18.75" customHeight="1">
      <c r="A33228" s="14"/>
    </row>
    <row r="33229" spans="1:1" s="15" customFormat="1" ht="18.75" customHeight="1">
      <c r="A33229" s="14"/>
    </row>
    <row r="33230" spans="1:1" s="15" customFormat="1" ht="18.75" customHeight="1">
      <c r="A33230" s="14"/>
    </row>
    <row r="33231" spans="1:1" s="15" customFormat="1" ht="18.75" customHeight="1">
      <c r="A33231" s="14"/>
    </row>
    <row r="33232" spans="1:1" s="15" customFormat="1" ht="18.75" customHeight="1">
      <c r="A33232" s="14"/>
    </row>
    <row r="33233" spans="1:1" s="15" customFormat="1" ht="18.75" customHeight="1">
      <c r="A33233" s="14"/>
    </row>
    <row r="33234" spans="1:1" s="15" customFormat="1" ht="18.75" customHeight="1">
      <c r="A33234" s="14"/>
    </row>
    <row r="33235" spans="1:1" s="15" customFormat="1" ht="18.75" customHeight="1">
      <c r="A33235" s="14"/>
    </row>
    <row r="33236" spans="1:1" s="15" customFormat="1" ht="18.75" customHeight="1">
      <c r="A33236" s="14"/>
    </row>
    <row r="33237" spans="1:1" s="15" customFormat="1" ht="18.75" customHeight="1">
      <c r="A33237" s="14"/>
    </row>
    <row r="33238" spans="1:1" s="15" customFormat="1" ht="18.75" customHeight="1">
      <c r="A33238" s="14"/>
    </row>
    <row r="33239" spans="1:1" s="15" customFormat="1" ht="18.75" customHeight="1">
      <c r="A33239" s="14"/>
    </row>
    <row r="33240" spans="1:1" s="15" customFormat="1" ht="18.75" customHeight="1">
      <c r="A33240" s="14"/>
    </row>
    <row r="33241" spans="1:1" s="15" customFormat="1" ht="18.75" customHeight="1">
      <c r="A33241" s="14"/>
    </row>
    <row r="33242" spans="1:1" s="15" customFormat="1" ht="18.75" customHeight="1">
      <c r="A33242" s="14"/>
    </row>
    <row r="33243" spans="1:1" s="15" customFormat="1" ht="18.75" customHeight="1">
      <c r="A33243" s="14"/>
    </row>
    <row r="33244" spans="1:1" s="15" customFormat="1" ht="18.75" customHeight="1">
      <c r="A33244" s="14"/>
    </row>
    <row r="33245" spans="1:1" s="15" customFormat="1" ht="18.75" customHeight="1">
      <c r="A33245" s="14"/>
    </row>
    <row r="33246" spans="1:1" s="15" customFormat="1" ht="18.75" customHeight="1">
      <c r="A33246" s="14"/>
    </row>
    <row r="33247" spans="1:1" s="15" customFormat="1" ht="18.75" customHeight="1">
      <c r="A33247" s="14"/>
    </row>
    <row r="33248" spans="1:1" s="15" customFormat="1" ht="18.75" customHeight="1">
      <c r="A33248" s="14"/>
    </row>
    <row r="33249" spans="1:1" s="15" customFormat="1" ht="18.75" customHeight="1">
      <c r="A33249" s="14"/>
    </row>
    <row r="33250" spans="1:1" s="15" customFormat="1" ht="18.75" customHeight="1">
      <c r="A33250" s="14"/>
    </row>
    <row r="33251" spans="1:1" s="15" customFormat="1" ht="18.75" customHeight="1">
      <c r="A33251" s="14"/>
    </row>
    <row r="33252" spans="1:1" s="15" customFormat="1" ht="18.75" customHeight="1">
      <c r="A33252" s="14"/>
    </row>
    <row r="33253" spans="1:1" s="15" customFormat="1" ht="18.75" customHeight="1">
      <c r="A33253" s="14"/>
    </row>
    <row r="33254" spans="1:1" s="15" customFormat="1" ht="18.75" customHeight="1">
      <c r="A33254" s="14"/>
    </row>
    <row r="33255" spans="1:1" s="15" customFormat="1" ht="18.75" customHeight="1">
      <c r="A33255" s="14"/>
    </row>
    <row r="33256" spans="1:1" s="15" customFormat="1" ht="18.75" customHeight="1">
      <c r="A33256" s="14"/>
    </row>
    <row r="33257" spans="1:1" s="15" customFormat="1" ht="18.75" customHeight="1">
      <c r="A33257" s="14"/>
    </row>
    <row r="33258" spans="1:1" s="15" customFormat="1" ht="18.75" customHeight="1">
      <c r="A33258" s="14"/>
    </row>
    <row r="33259" spans="1:1" s="15" customFormat="1" ht="18.75" customHeight="1">
      <c r="A33259" s="14"/>
    </row>
    <row r="33260" spans="1:1" s="15" customFormat="1" ht="18.75" customHeight="1">
      <c r="A33260" s="14"/>
    </row>
    <row r="33261" spans="1:1" s="15" customFormat="1" ht="18.75" customHeight="1">
      <c r="A33261" s="14"/>
    </row>
    <row r="33262" spans="1:1" s="15" customFormat="1" ht="18.75" customHeight="1">
      <c r="A33262" s="14"/>
    </row>
    <row r="33263" spans="1:1" s="15" customFormat="1" ht="18.75" customHeight="1">
      <c r="A33263" s="14"/>
    </row>
    <row r="33264" spans="1:1" s="15" customFormat="1" ht="18.75" customHeight="1">
      <c r="A33264" s="14"/>
    </row>
    <row r="33265" spans="1:1" s="15" customFormat="1" ht="18.75" customHeight="1">
      <c r="A33265" s="14"/>
    </row>
    <row r="33266" spans="1:1" s="15" customFormat="1" ht="18.75" customHeight="1">
      <c r="A33266" s="14"/>
    </row>
    <row r="33267" spans="1:1" s="15" customFormat="1" ht="18.75" customHeight="1">
      <c r="A33267" s="14"/>
    </row>
    <row r="33268" spans="1:1" s="15" customFormat="1" ht="18.75" customHeight="1">
      <c r="A33268" s="14"/>
    </row>
    <row r="33269" spans="1:1" s="15" customFormat="1" ht="18.75" customHeight="1">
      <c r="A33269" s="14"/>
    </row>
    <row r="33270" spans="1:1" s="15" customFormat="1" ht="18.75" customHeight="1">
      <c r="A33270" s="14"/>
    </row>
    <row r="33271" spans="1:1" s="15" customFormat="1" ht="18.75" customHeight="1">
      <c r="A33271" s="14"/>
    </row>
    <row r="33272" spans="1:1" s="15" customFormat="1" ht="18.75" customHeight="1">
      <c r="A33272" s="14"/>
    </row>
    <row r="33273" spans="1:1" s="15" customFormat="1" ht="18.75" customHeight="1">
      <c r="A33273" s="14"/>
    </row>
    <row r="33274" spans="1:1" s="15" customFormat="1" ht="18.75" customHeight="1">
      <c r="A33274" s="14"/>
    </row>
    <row r="33275" spans="1:1" s="15" customFormat="1" ht="18.75" customHeight="1">
      <c r="A33275" s="14"/>
    </row>
    <row r="33276" spans="1:1" s="15" customFormat="1" ht="18.75" customHeight="1">
      <c r="A33276" s="14"/>
    </row>
    <row r="33277" spans="1:1" s="15" customFormat="1" ht="18.75" customHeight="1">
      <c r="A33277" s="14"/>
    </row>
    <row r="33278" spans="1:1" s="15" customFormat="1" ht="18.75" customHeight="1">
      <c r="A33278" s="14"/>
    </row>
    <row r="33279" spans="1:1" s="15" customFormat="1" ht="18.75" customHeight="1">
      <c r="A33279" s="14"/>
    </row>
    <row r="33280" spans="1:1" s="15" customFormat="1" ht="18.75" customHeight="1">
      <c r="A33280" s="14"/>
    </row>
    <row r="33281" spans="1:1" s="15" customFormat="1" ht="18.75" customHeight="1">
      <c r="A33281" s="14"/>
    </row>
    <row r="33282" spans="1:1" s="15" customFormat="1" ht="18.75" customHeight="1">
      <c r="A33282" s="14"/>
    </row>
    <row r="33283" spans="1:1" s="15" customFormat="1" ht="18.75" customHeight="1">
      <c r="A33283" s="14"/>
    </row>
    <row r="33284" spans="1:1" s="15" customFormat="1" ht="18.75" customHeight="1">
      <c r="A33284" s="14"/>
    </row>
    <row r="33285" spans="1:1" s="15" customFormat="1" ht="18.75" customHeight="1">
      <c r="A33285" s="14"/>
    </row>
    <row r="33286" spans="1:1" s="15" customFormat="1" ht="18.75" customHeight="1">
      <c r="A33286" s="14"/>
    </row>
    <row r="33287" spans="1:1" s="15" customFormat="1" ht="18.75" customHeight="1">
      <c r="A33287" s="14"/>
    </row>
    <row r="33288" spans="1:1" s="15" customFormat="1" ht="18.75" customHeight="1">
      <c r="A33288" s="14"/>
    </row>
    <row r="33289" spans="1:1" s="15" customFormat="1" ht="18.75" customHeight="1">
      <c r="A33289" s="14"/>
    </row>
    <row r="33290" spans="1:1" s="15" customFormat="1" ht="18.75" customHeight="1">
      <c r="A33290" s="14"/>
    </row>
    <row r="33291" spans="1:1" s="15" customFormat="1" ht="18.75" customHeight="1">
      <c r="A33291" s="14"/>
    </row>
    <row r="33292" spans="1:1" s="15" customFormat="1" ht="18.75" customHeight="1">
      <c r="A33292" s="14"/>
    </row>
    <row r="33293" spans="1:1" s="15" customFormat="1" ht="18.75" customHeight="1">
      <c r="A33293" s="14"/>
    </row>
    <row r="33294" spans="1:1" s="15" customFormat="1" ht="18.75" customHeight="1">
      <c r="A33294" s="14"/>
    </row>
    <row r="33295" spans="1:1" s="15" customFormat="1" ht="18.75" customHeight="1">
      <c r="A33295" s="14"/>
    </row>
    <row r="33296" spans="1:1" s="15" customFormat="1" ht="18.75" customHeight="1">
      <c r="A33296" s="14"/>
    </row>
    <row r="33297" spans="1:1" s="15" customFormat="1" ht="18.75" customHeight="1">
      <c r="A33297" s="14"/>
    </row>
    <row r="33298" spans="1:1" s="15" customFormat="1" ht="18.75" customHeight="1">
      <c r="A33298" s="14"/>
    </row>
    <row r="33299" spans="1:1" s="15" customFormat="1" ht="18.75" customHeight="1">
      <c r="A33299" s="14"/>
    </row>
    <row r="33300" spans="1:1" s="15" customFormat="1" ht="18.75" customHeight="1">
      <c r="A33300" s="14"/>
    </row>
    <row r="33301" spans="1:1" s="15" customFormat="1" ht="18.75" customHeight="1">
      <c r="A33301" s="14"/>
    </row>
    <row r="33302" spans="1:1" s="15" customFormat="1" ht="18.75" customHeight="1">
      <c r="A33302" s="14"/>
    </row>
    <row r="33303" spans="1:1" s="15" customFormat="1" ht="18.75" customHeight="1">
      <c r="A33303" s="14"/>
    </row>
    <row r="33304" spans="1:1" s="15" customFormat="1" ht="18.75" customHeight="1">
      <c r="A33304" s="14"/>
    </row>
    <row r="33305" spans="1:1" s="15" customFormat="1" ht="18.75" customHeight="1">
      <c r="A33305" s="14"/>
    </row>
    <row r="33306" spans="1:1" s="15" customFormat="1" ht="18.75" customHeight="1">
      <c r="A33306" s="14"/>
    </row>
    <row r="33307" spans="1:1" s="15" customFormat="1" ht="18.75" customHeight="1">
      <c r="A33307" s="14"/>
    </row>
    <row r="33308" spans="1:1" s="15" customFormat="1" ht="18.75" customHeight="1">
      <c r="A33308" s="14"/>
    </row>
    <row r="33309" spans="1:1" s="15" customFormat="1" ht="18.75" customHeight="1">
      <c r="A33309" s="14"/>
    </row>
    <row r="33310" spans="1:1" s="15" customFormat="1" ht="18.75" customHeight="1">
      <c r="A33310" s="14"/>
    </row>
    <row r="33311" spans="1:1" s="15" customFormat="1" ht="18.75" customHeight="1">
      <c r="A33311" s="14"/>
    </row>
    <row r="33312" spans="1:1" s="15" customFormat="1" ht="18.75" customHeight="1">
      <c r="A33312" s="14"/>
    </row>
    <row r="33313" spans="1:1" s="15" customFormat="1" ht="18.75" customHeight="1">
      <c r="A33313" s="14"/>
    </row>
    <row r="33314" spans="1:1" s="15" customFormat="1" ht="18.75" customHeight="1">
      <c r="A33314" s="14"/>
    </row>
    <row r="33315" spans="1:1" s="15" customFormat="1" ht="18.75" customHeight="1">
      <c r="A33315" s="14"/>
    </row>
    <row r="33316" spans="1:1" s="15" customFormat="1" ht="18.75" customHeight="1">
      <c r="A33316" s="14"/>
    </row>
    <row r="33317" spans="1:1" s="15" customFormat="1" ht="18.75" customHeight="1">
      <c r="A33317" s="14"/>
    </row>
    <row r="33318" spans="1:1" s="15" customFormat="1" ht="18.75" customHeight="1">
      <c r="A33318" s="14"/>
    </row>
    <row r="33319" spans="1:1" s="15" customFormat="1" ht="18.75" customHeight="1">
      <c r="A33319" s="14"/>
    </row>
    <row r="33320" spans="1:1" s="15" customFormat="1" ht="18.75" customHeight="1">
      <c r="A33320" s="14"/>
    </row>
    <row r="33321" spans="1:1" s="15" customFormat="1" ht="18.75" customHeight="1">
      <c r="A33321" s="14"/>
    </row>
    <row r="33322" spans="1:1" s="15" customFormat="1" ht="18.75" customHeight="1">
      <c r="A33322" s="14"/>
    </row>
    <row r="33323" spans="1:1" s="15" customFormat="1" ht="18.75" customHeight="1">
      <c r="A33323" s="14"/>
    </row>
    <row r="33324" spans="1:1" s="15" customFormat="1" ht="18.75" customHeight="1">
      <c r="A33324" s="14"/>
    </row>
    <row r="33325" spans="1:1" s="15" customFormat="1" ht="18.75" customHeight="1">
      <c r="A33325" s="14"/>
    </row>
    <row r="33326" spans="1:1" s="15" customFormat="1" ht="18.75" customHeight="1">
      <c r="A33326" s="14"/>
    </row>
    <row r="33327" spans="1:1" s="15" customFormat="1" ht="18.75" customHeight="1">
      <c r="A33327" s="14"/>
    </row>
    <row r="33328" spans="1:1" s="15" customFormat="1" ht="18.75" customHeight="1">
      <c r="A33328" s="14"/>
    </row>
    <row r="33329" spans="1:1" s="15" customFormat="1" ht="18.75" customHeight="1">
      <c r="A33329" s="14"/>
    </row>
    <row r="33330" spans="1:1" s="15" customFormat="1" ht="18.75" customHeight="1">
      <c r="A33330" s="14"/>
    </row>
    <row r="33331" spans="1:1" s="15" customFormat="1" ht="18.75" customHeight="1">
      <c r="A33331" s="14"/>
    </row>
    <row r="33332" spans="1:1" s="15" customFormat="1" ht="18.75" customHeight="1">
      <c r="A33332" s="14"/>
    </row>
    <row r="33333" spans="1:1" s="15" customFormat="1" ht="18.75" customHeight="1">
      <c r="A33333" s="14"/>
    </row>
    <row r="33334" spans="1:1" s="15" customFormat="1" ht="18.75" customHeight="1">
      <c r="A33334" s="14"/>
    </row>
    <row r="33335" spans="1:1" s="15" customFormat="1" ht="18.75" customHeight="1">
      <c r="A33335" s="14"/>
    </row>
    <row r="33336" spans="1:1" s="15" customFormat="1" ht="18.75" customHeight="1">
      <c r="A33336" s="14"/>
    </row>
    <row r="33337" spans="1:1" s="15" customFormat="1" ht="18.75" customHeight="1">
      <c r="A33337" s="14"/>
    </row>
    <row r="33338" spans="1:1" s="15" customFormat="1" ht="18.75" customHeight="1">
      <c r="A33338" s="14"/>
    </row>
    <row r="33339" spans="1:1" s="15" customFormat="1" ht="18.75" customHeight="1">
      <c r="A33339" s="14"/>
    </row>
    <row r="33340" spans="1:1" s="15" customFormat="1" ht="18.75" customHeight="1">
      <c r="A33340" s="14"/>
    </row>
    <row r="33341" spans="1:1" s="15" customFormat="1" ht="18.75" customHeight="1">
      <c r="A33341" s="14"/>
    </row>
    <row r="33342" spans="1:1" s="15" customFormat="1" ht="18.75" customHeight="1">
      <c r="A33342" s="14"/>
    </row>
    <row r="33343" spans="1:1" s="15" customFormat="1" ht="18.75" customHeight="1">
      <c r="A33343" s="14"/>
    </row>
    <row r="33344" spans="1:1" s="15" customFormat="1" ht="18.75" customHeight="1">
      <c r="A33344" s="14"/>
    </row>
    <row r="33345" spans="1:1" s="15" customFormat="1" ht="18.75" customHeight="1">
      <c r="A33345" s="14"/>
    </row>
    <row r="33346" spans="1:1" s="15" customFormat="1" ht="18.75" customHeight="1">
      <c r="A33346" s="14"/>
    </row>
    <row r="33347" spans="1:1" s="15" customFormat="1" ht="18.75" customHeight="1">
      <c r="A33347" s="14"/>
    </row>
    <row r="33348" spans="1:1" s="15" customFormat="1" ht="18.75" customHeight="1">
      <c r="A33348" s="14"/>
    </row>
    <row r="33349" spans="1:1" s="15" customFormat="1" ht="18.75" customHeight="1">
      <c r="A33349" s="14"/>
    </row>
    <row r="33350" spans="1:1" s="15" customFormat="1" ht="18.75" customHeight="1">
      <c r="A33350" s="14"/>
    </row>
    <row r="33351" spans="1:1" s="15" customFormat="1" ht="18.75" customHeight="1">
      <c r="A33351" s="14"/>
    </row>
    <row r="33352" spans="1:1" s="15" customFormat="1" ht="18.75" customHeight="1">
      <c r="A33352" s="14"/>
    </row>
    <row r="33353" spans="1:1" s="15" customFormat="1" ht="18.75" customHeight="1">
      <c r="A33353" s="14"/>
    </row>
    <row r="33354" spans="1:1" s="15" customFormat="1" ht="18.75" customHeight="1">
      <c r="A33354" s="14"/>
    </row>
    <row r="33355" spans="1:1" s="15" customFormat="1" ht="18.75" customHeight="1">
      <c r="A33355" s="14"/>
    </row>
    <row r="33356" spans="1:1" s="15" customFormat="1" ht="18.75" customHeight="1">
      <c r="A33356" s="14"/>
    </row>
    <row r="33357" spans="1:1" s="15" customFormat="1" ht="18.75" customHeight="1">
      <c r="A33357" s="14"/>
    </row>
    <row r="33358" spans="1:1" s="15" customFormat="1" ht="18.75" customHeight="1">
      <c r="A33358" s="14"/>
    </row>
    <row r="33359" spans="1:1" s="15" customFormat="1" ht="18.75" customHeight="1">
      <c r="A33359" s="14"/>
    </row>
    <row r="33360" spans="1:1" s="15" customFormat="1" ht="18.75" customHeight="1">
      <c r="A33360" s="14"/>
    </row>
    <row r="33361" spans="1:1" s="15" customFormat="1" ht="18.75" customHeight="1">
      <c r="A33361" s="14"/>
    </row>
    <row r="33362" spans="1:1" s="15" customFormat="1" ht="18.75" customHeight="1">
      <c r="A33362" s="14"/>
    </row>
    <row r="33363" spans="1:1" s="15" customFormat="1" ht="18.75" customHeight="1">
      <c r="A33363" s="14"/>
    </row>
    <row r="33364" spans="1:1" s="15" customFormat="1" ht="18.75" customHeight="1">
      <c r="A33364" s="14"/>
    </row>
    <row r="33365" spans="1:1" s="15" customFormat="1" ht="18.75" customHeight="1">
      <c r="A33365" s="14"/>
    </row>
    <row r="33366" spans="1:1" s="15" customFormat="1" ht="18.75" customHeight="1">
      <c r="A33366" s="14"/>
    </row>
    <row r="33367" spans="1:1" s="15" customFormat="1" ht="18.75" customHeight="1">
      <c r="A33367" s="14"/>
    </row>
    <row r="33368" spans="1:1" s="15" customFormat="1" ht="18.75" customHeight="1">
      <c r="A33368" s="14"/>
    </row>
    <row r="33369" spans="1:1" s="15" customFormat="1" ht="18.75" customHeight="1">
      <c r="A33369" s="14"/>
    </row>
    <row r="33370" spans="1:1" s="15" customFormat="1" ht="18.75" customHeight="1">
      <c r="A33370" s="14"/>
    </row>
    <row r="33371" spans="1:1" s="15" customFormat="1" ht="18.75" customHeight="1">
      <c r="A33371" s="14"/>
    </row>
    <row r="33372" spans="1:1" s="15" customFormat="1" ht="18.75" customHeight="1">
      <c r="A33372" s="14"/>
    </row>
    <row r="33373" spans="1:1" s="15" customFormat="1" ht="18.75" customHeight="1">
      <c r="A33373" s="14"/>
    </row>
    <row r="33374" spans="1:1" s="15" customFormat="1" ht="18.75" customHeight="1">
      <c r="A33374" s="14"/>
    </row>
    <row r="33375" spans="1:1" s="15" customFormat="1" ht="18.75" customHeight="1">
      <c r="A33375" s="14"/>
    </row>
    <row r="33376" spans="1:1" s="15" customFormat="1" ht="18.75" customHeight="1">
      <c r="A33376" s="14"/>
    </row>
    <row r="33377" spans="1:1" s="15" customFormat="1" ht="18.75" customHeight="1">
      <c r="A33377" s="14"/>
    </row>
    <row r="33378" spans="1:1" s="15" customFormat="1" ht="18.75" customHeight="1">
      <c r="A33378" s="14"/>
    </row>
    <row r="33379" spans="1:1" s="15" customFormat="1" ht="18.75" customHeight="1">
      <c r="A33379" s="14"/>
    </row>
    <row r="33380" spans="1:1" s="15" customFormat="1" ht="18.75" customHeight="1">
      <c r="A33380" s="14"/>
    </row>
    <row r="33381" spans="1:1" s="15" customFormat="1" ht="18.75" customHeight="1">
      <c r="A33381" s="14"/>
    </row>
    <row r="33382" spans="1:1" s="15" customFormat="1" ht="18.75" customHeight="1">
      <c r="A33382" s="14"/>
    </row>
    <row r="33383" spans="1:1" s="15" customFormat="1" ht="18.75" customHeight="1">
      <c r="A33383" s="14"/>
    </row>
    <row r="33384" spans="1:1" s="15" customFormat="1" ht="18.75" customHeight="1">
      <c r="A33384" s="14"/>
    </row>
    <row r="33385" spans="1:1" s="15" customFormat="1" ht="18.75" customHeight="1">
      <c r="A33385" s="14"/>
    </row>
    <row r="33386" spans="1:1" s="15" customFormat="1" ht="18.75" customHeight="1">
      <c r="A33386" s="14"/>
    </row>
    <row r="33387" spans="1:1" s="15" customFormat="1" ht="18.75" customHeight="1">
      <c r="A33387" s="14"/>
    </row>
    <row r="33388" spans="1:1" s="15" customFormat="1" ht="18.75" customHeight="1">
      <c r="A33388" s="14"/>
    </row>
    <row r="33389" spans="1:1" s="15" customFormat="1" ht="18.75" customHeight="1">
      <c r="A33389" s="14"/>
    </row>
    <row r="33390" spans="1:1" s="15" customFormat="1" ht="18.75" customHeight="1">
      <c r="A33390" s="14"/>
    </row>
    <row r="33391" spans="1:1" s="15" customFormat="1" ht="18.75" customHeight="1">
      <c r="A33391" s="14"/>
    </row>
    <row r="33392" spans="1:1" s="15" customFormat="1" ht="18.75" customHeight="1">
      <c r="A33392" s="14"/>
    </row>
    <row r="33393" spans="1:1" s="15" customFormat="1" ht="18.75" customHeight="1">
      <c r="A33393" s="14"/>
    </row>
    <row r="33394" spans="1:1" s="15" customFormat="1" ht="18.75" customHeight="1">
      <c r="A33394" s="14"/>
    </row>
    <row r="33395" spans="1:1" s="15" customFormat="1" ht="18.75" customHeight="1">
      <c r="A33395" s="14"/>
    </row>
    <row r="33396" spans="1:1" s="15" customFormat="1" ht="18.75" customHeight="1">
      <c r="A33396" s="14"/>
    </row>
    <row r="33397" spans="1:1" s="15" customFormat="1" ht="18.75" customHeight="1">
      <c r="A33397" s="14"/>
    </row>
    <row r="33398" spans="1:1" s="15" customFormat="1" ht="18.75" customHeight="1">
      <c r="A33398" s="14"/>
    </row>
    <row r="33399" spans="1:1" s="15" customFormat="1" ht="18.75" customHeight="1">
      <c r="A33399" s="14"/>
    </row>
    <row r="33400" spans="1:1" s="15" customFormat="1" ht="18.75" customHeight="1">
      <c r="A33400" s="14"/>
    </row>
    <row r="33401" spans="1:1" s="15" customFormat="1" ht="18.75" customHeight="1">
      <c r="A33401" s="14"/>
    </row>
    <row r="33402" spans="1:1" s="15" customFormat="1" ht="18.75" customHeight="1">
      <c r="A33402" s="14"/>
    </row>
    <row r="33403" spans="1:1" s="15" customFormat="1" ht="18.75" customHeight="1">
      <c r="A33403" s="14"/>
    </row>
    <row r="33404" spans="1:1" s="15" customFormat="1" ht="18.75" customHeight="1">
      <c r="A33404" s="14"/>
    </row>
    <row r="33405" spans="1:1" s="15" customFormat="1" ht="18.75" customHeight="1">
      <c r="A33405" s="14"/>
    </row>
    <row r="33406" spans="1:1" s="15" customFormat="1" ht="18.75" customHeight="1">
      <c r="A33406" s="14"/>
    </row>
    <row r="33407" spans="1:1" s="15" customFormat="1" ht="18.75" customHeight="1">
      <c r="A33407" s="14"/>
    </row>
    <row r="33408" spans="1:1" s="15" customFormat="1" ht="18.75" customHeight="1">
      <c r="A33408" s="14"/>
    </row>
    <row r="33409" spans="1:1" s="15" customFormat="1" ht="18.75" customHeight="1">
      <c r="A33409" s="14"/>
    </row>
    <row r="33410" spans="1:1" s="15" customFormat="1" ht="18.75" customHeight="1">
      <c r="A33410" s="14"/>
    </row>
    <row r="33411" spans="1:1" s="15" customFormat="1" ht="18.75" customHeight="1">
      <c r="A33411" s="14"/>
    </row>
    <row r="33412" spans="1:1" s="15" customFormat="1" ht="18.75" customHeight="1">
      <c r="A33412" s="14"/>
    </row>
    <row r="33413" spans="1:1" s="15" customFormat="1" ht="18.75" customHeight="1">
      <c r="A33413" s="14"/>
    </row>
    <row r="33414" spans="1:1" s="15" customFormat="1" ht="18.75" customHeight="1">
      <c r="A33414" s="14"/>
    </row>
    <row r="33415" spans="1:1" s="15" customFormat="1" ht="18.75" customHeight="1">
      <c r="A33415" s="14"/>
    </row>
    <row r="33416" spans="1:1" s="15" customFormat="1" ht="18.75" customHeight="1">
      <c r="A33416" s="14"/>
    </row>
    <row r="33417" spans="1:1" s="15" customFormat="1" ht="18.75" customHeight="1">
      <c r="A33417" s="14"/>
    </row>
    <row r="33418" spans="1:1" s="15" customFormat="1" ht="18.75" customHeight="1">
      <c r="A33418" s="14"/>
    </row>
    <row r="33419" spans="1:1" s="15" customFormat="1" ht="18.75" customHeight="1">
      <c r="A33419" s="14"/>
    </row>
    <row r="33420" spans="1:1" s="15" customFormat="1" ht="18.75" customHeight="1">
      <c r="A33420" s="14"/>
    </row>
    <row r="33421" spans="1:1" s="15" customFormat="1" ht="18.75" customHeight="1">
      <c r="A33421" s="14"/>
    </row>
    <row r="33422" spans="1:1" s="15" customFormat="1" ht="18.75" customHeight="1">
      <c r="A33422" s="14"/>
    </row>
    <row r="33423" spans="1:1" s="15" customFormat="1" ht="18.75" customHeight="1">
      <c r="A33423" s="14"/>
    </row>
    <row r="33424" spans="1:1" s="15" customFormat="1" ht="18.75" customHeight="1">
      <c r="A33424" s="14"/>
    </row>
    <row r="33425" spans="1:1" s="15" customFormat="1" ht="18.75" customHeight="1">
      <c r="A33425" s="14"/>
    </row>
    <row r="33426" spans="1:1" s="15" customFormat="1" ht="18.75" customHeight="1">
      <c r="A33426" s="14"/>
    </row>
    <row r="33427" spans="1:1" s="15" customFormat="1" ht="18.75" customHeight="1">
      <c r="A33427" s="14"/>
    </row>
    <row r="33428" spans="1:1" s="15" customFormat="1" ht="18.75" customHeight="1">
      <c r="A33428" s="14"/>
    </row>
    <row r="33429" spans="1:1" s="15" customFormat="1" ht="18.75" customHeight="1">
      <c r="A33429" s="14"/>
    </row>
    <row r="33430" spans="1:1" s="15" customFormat="1" ht="18.75" customHeight="1">
      <c r="A33430" s="14"/>
    </row>
    <row r="33431" spans="1:1" s="15" customFormat="1" ht="18.75" customHeight="1">
      <c r="A33431" s="14"/>
    </row>
    <row r="33432" spans="1:1" s="15" customFormat="1" ht="18.75" customHeight="1">
      <c r="A33432" s="14"/>
    </row>
    <row r="33433" spans="1:1" s="15" customFormat="1" ht="18.75" customHeight="1">
      <c r="A33433" s="14"/>
    </row>
    <row r="33434" spans="1:1" s="15" customFormat="1" ht="18.75" customHeight="1">
      <c r="A33434" s="14"/>
    </row>
    <row r="33435" spans="1:1" s="15" customFormat="1" ht="18.75" customHeight="1">
      <c r="A33435" s="14"/>
    </row>
    <row r="33436" spans="1:1" s="15" customFormat="1" ht="18.75" customHeight="1">
      <c r="A33436" s="14"/>
    </row>
    <row r="33437" spans="1:1" s="15" customFormat="1" ht="18.75" customHeight="1">
      <c r="A33437" s="14"/>
    </row>
    <row r="33438" spans="1:1" s="15" customFormat="1" ht="18.75" customHeight="1">
      <c r="A33438" s="14"/>
    </row>
    <row r="33439" spans="1:1" s="15" customFormat="1" ht="18.75" customHeight="1">
      <c r="A33439" s="14"/>
    </row>
    <row r="33440" spans="1:1" s="15" customFormat="1" ht="18.75" customHeight="1">
      <c r="A33440" s="14"/>
    </row>
    <row r="33441" spans="1:1" s="15" customFormat="1" ht="18.75" customHeight="1">
      <c r="A33441" s="14"/>
    </row>
    <row r="33442" spans="1:1" s="15" customFormat="1" ht="18.75" customHeight="1">
      <c r="A33442" s="14"/>
    </row>
    <row r="33443" spans="1:1" s="15" customFormat="1" ht="18.75" customHeight="1">
      <c r="A33443" s="14"/>
    </row>
    <row r="33444" spans="1:1" s="15" customFormat="1" ht="18.75" customHeight="1">
      <c r="A33444" s="14"/>
    </row>
    <row r="33445" spans="1:1" s="15" customFormat="1" ht="18.75" customHeight="1">
      <c r="A33445" s="14"/>
    </row>
    <row r="33446" spans="1:1" s="15" customFormat="1" ht="18.75" customHeight="1">
      <c r="A33446" s="14"/>
    </row>
    <row r="33447" spans="1:1" s="15" customFormat="1" ht="18.75" customHeight="1">
      <c r="A33447" s="14"/>
    </row>
    <row r="33448" spans="1:1" s="15" customFormat="1" ht="18.75" customHeight="1">
      <c r="A33448" s="14"/>
    </row>
    <row r="33449" spans="1:1" s="15" customFormat="1" ht="18.75" customHeight="1">
      <c r="A33449" s="14"/>
    </row>
    <row r="33450" spans="1:1" s="15" customFormat="1" ht="18.75" customHeight="1">
      <c r="A33450" s="14"/>
    </row>
    <row r="33451" spans="1:1" s="15" customFormat="1" ht="18.75" customHeight="1">
      <c r="A33451" s="14"/>
    </row>
    <row r="33452" spans="1:1" s="15" customFormat="1" ht="18.75" customHeight="1">
      <c r="A33452" s="14"/>
    </row>
    <row r="33453" spans="1:1" s="15" customFormat="1" ht="18.75" customHeight="1">
      <c r="A33453" s="14"/>
    </row>
    <row r="33454" spans="1:1" s="15" customFormat="1" ht="18.75" customHeight="1">
      <c r="A33454" s="14"/>
    </row>
    <row r="33455" spans="1:1" s="15" customFormat="1" ht="18.75" customHeight="1">
      <c r="A33455" s="14"/>
    </row>
    <row r="33456" spans="1:1" s="15" customFormat="1" ht="18.75" customHeight="1">
      <c r="A33456" s="14"/>
    </row>
    <row r="33457" spans="1:1" s="15" customFormat="1" ht="18.75" customHeight="1">
      <c r="A33457" s="14"/>
    </row>
    <row r="33458" spans="1:1" s="15" customFormat="1" ht="18.75" customHeight="1">
      <c r="A33458" s="14"/>
    </row>
    <row r="33459" spans="1:1" s="15" customFormat="1" ht="18.75" customHeight="1">
      <c r="A33459" s="14"/>
    </row>
    <row r="33460" spans="1:1" s="15" customFormat="1" ht="18.75" customHeight="1">
      <c r="A33460" s="14"/>
    </row>
    <row r="33461" spans="1:1" s="15" customFormat="1" ht="18.75" customHeight="1">
      <c r="A33461" s="14"/>
    </row>
    <row r="33462" spans="1:1" s="15" customFormat="1" ht="18.75" customHeight="1">
      <c r="A33462" s="14"/>
    </row>
    <row r="33463" spans="1:1" s="15" customFormat="1" ht="18.75" customHeight="1">
      <c r="A33463" s="14"/>
    </row>
    <row r="33464" spans="1:1" s="15" customFormat="1" ht="18.75" customHeight="1">
      <c r="A33464" s="14"/>
    </row>
    <row r="33465" spans="1:1" s="15" customFormat="1" ht="18.75" customHeight="1">
      <c r="A33465" s="14"/>
    </row>
    <row r="33466" spans="1:1" s="15" customFormat="1" ht="18.75" customHeight="1">
      <c r="A33466" s="14"/>
    </row>
    <row r="33467" spans="1:1" s="15" customFormat="1" ht="18.75" customHeight="1">
      <c r="A33467" s="14"/>
    </row>
    <row r="33468" spans="1:1" s="15" customFormat="1" ht="18.75" customHeight="1">
      <c r="A33468" s="14"/>
    </row>
    <row r="33469" spans="1:1" s="15" customFormat="1" ht="18.75" customHeight="1">
      <c r="A33469" s="14"/>
    </row>
    <row r="33470" spans="1:1" s="15" customFormat="1" ht="18.75" customHeight="1">
      <c r="A33470" s="14"/>
    </row>
    <row r="33471" spans="1:1" s="15" customFormat="1" ht="18.75" customHeight="1">
      <c r="A33471" s="14"/>
    </row>
    <row r="33472" spans="1:1" s="15" customFormat="1" ht="18.75" customHeight="1">
      <c r="A33472" s="14"/>
    </row>
    <row r="33473" spans="1:1" s="15" customFormat="1" ht="18.75" customHeight="1">
      <c r="A33473" s="14"/>
    </row>
    <row r="33474" spans="1:1" s="15" customFormat="1" ht="18.75" customHeight="1">
      <c r="A33474" s="14"/>
    </row>
    <row r="33475" spans="1:1" s="15" customFormat="1" ht="18.75" customHeight="1">
      <c r="A33475" s="14"/>
    </row>
    <row r="33476" spans="1:1" s="15" customFormat="1" ht="18.75" customHeight="1">
      <c r="A33476" s="14"/>
    </row>
    <row r="33477" spans="1:1" s="15" customFormat="1" ht="18.75" customHeight="1">
      <c r="A33477" s="14"/>
    </row>
    <row r="33478" spans="1:1" s="15" customFormat="1" ht="18.75" customHeight="1">
      <c r="A33478" s="14"/>
    </row>
    <row r="33479" spans="1:1" s="15" customFormat="1" ht="18.75" customHeight="1">
      <c r="A33479" s="14"/>
    </row>
    <row r="33480" spans="1:1" s="15" customFormat="1" ht="18.75" customHeight="1">
      <c r="A33480" s="14"/>
    </row>
    <row r="33481" spans="1:1" s="15" customFormat="1" ht="18.75" customHeight="1">
      <c r="A33481" s="14"/>
    </row>
    <row r="33482" spans="1:1" s="15" customFormat="1" ht="18.75" customHeight="1">
      <c r="A33482" s="14"/>
    </row>
    <row r="33483" spans="1:1" s="15" customFormat="1" ht="18.75" customHeight="1">
      <c r="A33483" s="14"/>
    </row>
    <row r="33484" spans="1:1" s="15" customFormat="1" ht="18.75" customHeight="1">
      <c r="A33484" s="14"/>
    </row>
    <row r="33485" spans="1:1" s="15" customFormat="1" ht="18.75" customHeight="1">
      <c r="A33485" s="14"/>
    </row>
    <row r="33486" spans="1:1" s="15" customFormat="1" ht="18.75" customHeight="1">
      <c r="A33486" s="14"/>
    </row>
    <row r="33487" spans="1:1" s="15" customFormat="1" ht="18.75" customHeight="1">
      <c r="A33487" s="14"/>
    </row>
    <row r="33488" spans="1:1" s="15" customFormat="1" ht="18.75" customHeight="1">
      <c r="A33488" s="14"/>
    </row>
    <row r="33489" spans="1:1" s="15" customFormat="1" ht="18.75" customHeight="1">
      <c r="A33489" s="14"/>
    </row>
    <row r="33490" spans="1:1" s="15" customFormat="1" ht="18.75" customHeight="1">
      <c r="A33490" s="14"/>
    </row>
    <row r="33491" spans="1:1" s="15" customFormat="1" ht="18.75" customHeight="1">
      <c r="A33491" s="14"/>
    </row>
    <row r="33492" spans="1:1" s="15" customFormat="1" ht="18.75" customHeight="1">
      <c r="A33492" s="14"/>
    </row>
    <row r="33493" spans="1:1" s="15" customFormat="1" ht="18.75" customHeight="1">
      <c r="A33493" s="14"/>
    </row>
    <row r="33494" spans="1:1" s="15" customFormat="1" ht="18.75" customHeight="1">
      <c r="A33494" s="14"/>
    </row>
    <row r="33495" spans="1:1" s="15" customFormat="1" ht="18.75" customHeight="1">
      <c r="A33495" s="14"/>
    </row>
    <row r="33496" spans="1:1" s="15" customFormat="1" ht="18.75" customHeight="1">
      <c r="A33496" s="14"/>
    </row>
    <row r="33497" spans="1:1" s="15" customFormat="1" ht="18.75" customHeight="1">
      <c r="A33497" s="14"/>
    </row>
    <row r="33498" spans="1:1" s="15" customFormat="1" ht="18.75" customHeight="1">
      <c r="A33498" s="14"/>
    </row>
    <row r="33499" spans="1:1" s="15" customFormat="1" ht="18.75" customHeight="1">
      <c r="A33499" s="14"/>
    </row>
    <row r="33500" spans="1:1" s="15" customFormat="1" ht="18.75" customHeight="1">
      <c r="A33500" s="14"/>
    </row>
    <row r="33501" spans="1:1" s="15" customFormat="1" ht="18.75" customHeight="1">
      <c r="A33501" s="14"/>
    </row>
    <row r="33502" spans="1:1" s="15" customFormat="1" ht="18.75" customHeight="1">
      <c r="A33502" s="14"/>
    </row>
    <row r="33503" spans="1:1" s="15" customFormat="1" ht="18.75" customHeight="1">
      <c r="A33503" s="14"/>
    </row>
    <row r="33504" spans="1:1" s="15" customFormat="1" ht="18.75" customHeight="1">
      <c r="A33504" s="14"/>
    </row>
    <row r="33505" spans="1:1" s="15" customFormat="1" ht="18.75" customHeight="1">
      <c r="A33505" s="14"/>
    </row>
    <row r="33506" spans="1:1" s="15" customFormat="1" ht="18.75" customHeight="1">
      <c r="A33506" s="14"/>
    </row>
    <row r="33507" spans="1:1" s="15" customFormat="1" ht="18.75" customHeight="1">
      <c r="A33507" s="14"/>
    </row>
    <row r="33508" spans="1:1" s="15" customFormat="1" ht="18.75" customHeight="1">
      <c r="A33508" s="14"/>
    </row>
    <row r="33509" spans="1:1" s="15" customFormat="1" ht="18.75" customHeight="1">
      <c r="A33509" s="14"/>
    </row>
    <row r="33510" spans="1:1" s="15" customFormat="1" ht="18.75" customHeight="1">
      <c r="A33510" s="14"/>
    </row>
    <row r="33511" spans="1:1" s="15" customFormat="1" ht="18.75" customHeight="1">
      <c r="A33511" s="14"/>
    </row>
    <row r="33512" spans="1:1" s="15" customFormat="1" ht="18.75" customHeight="1">
      <c r="A33512" s="14"/>
    </row>
    <row r="33513" spans="1:1" s="15" customFormat="1" ht="18.75" customHeight="1">
      <c r="A33513" s="14"/>
    </row>
    <row r="33514" spans="1:1" s="15" customFormat="1" ht="18.75" customHeight="1">
      <c r="A33514" s="14"/>
    </row>
    <row r="33515" spans="1:1" s="15" customFormat="1" ht="18.75" customHeight="1">
      <c r="A33515" s="14"/>
    </row>
    <row r="33516" spans="1:1" s="15" customFormat="1" ht="18.75" customHeight="1">
      <c r="A33516" s="14"/>
    </row>
    <row r="33517" spans="1:1" s="15" customFormat="1" ht="18.75" customHeight="1">
      <c r="A33517" s="14"/>
    </row>
    <row r="33518" spans="1:1" s="15" customFormat="1" ht="18.75" customHeight="1">
      <c r="A33518" s="14"/>
    </row>
    <row r="33519" spans="1:1" s="15" customFormat="1" ht="18.75" customHeight="1">
      <c r="A33519" s="14"/>
    </row>
    <row r="33520" spans="1:1" s="15" customFormat="1" ht="18.75" customHeight="1">
      <c r="A33520" s="14"/>
    </row>
    <row r="33521" spans="1:1" s="15" customFormat="1" ht="18.75" customHeight="1">
      <c r="A33521" s="14"/>
    </row>
    <row r="33522" spans="1:1" s="15" customFormat="1" ht="18.75" customHeight="1">
      <c r="A33522" s="14"/>
    </row>
    <row r="33523" spans="1:1" s="15" customFormat="1" ht="18.75" customHeight="1">
      <c r="A33523" s="14"/>
    </row>
    <row r="33524" spans="1:1" s="15" customFormat="1" ht="18.75" customHeight="1">
      <c r="A33524" s="14"/>
    </row>
    <row r="33525" spans="1:1" s="15" customFormat="1" ht="18.75" customHeight="1">
      <c r="A33525" s="14"/>
    </row>
    <row r="33526" spans="1:1" s="15" customFormat="1" ht="18.75" customHeight="1">
      <c r="A33526" s="14"/>
    </row>
    <row r="33527" spans="1:1" s="15" customFormat="1" ht="18.75" customHeight="1">
      <c r="A33527" s="14"/>
    </row>
    <row r="33528" spans="1:1" s="15" customFormat="1" ht="18.75" customHeight="1">
      <c r="A33528" s="14"/>
    </row>
    <row r="33529" spans="1:1" s="15" customFormat="1" ht="18.75" customHeight="1">
      <c r="A33529" s="14"/>
    </row>
    <row r="33530" spans="1:1" s="15" customFormat="1" ht="18.75" customHeight="1">
      <c r="A33530" s="14"/>
    </row>
    <row r="33531" spans="1:1" s="15" customFormat="1" ht="18.75" customHeight="1">
      <c r="A33531" s="14"/>
    </row>
    <row r="33532" spans="1:1" s="15" customFormat="1" ht="18.75" customHeight="1">
      <c r="A33532" s="14"/>
    </row>
    <row r="33533" spans="1:1" s="15" customFormat="1" ht="18.75" customHeight="1">
      <c r="A33533" s="14"/>
    </row>
    <row r="33534" spans="1:1" s="15" customFormat="1" ht="18.75" customHeight="1">
      <c r="A33534" s="14"/>
    </row>
    <row r="33535" spans="1:1" s="15" customFormat="1" ht="18.75" customHeight="1">
      <c r="A33535" s="14"/>
    </row>
    <row r="33536" spans="1:1" s="15" customFormat="1" ht="18.75" customHeight="1">
      <c r="A33536" s="14"/>
    </row>
    <row r="33537" spans="1:1" s="15" customFormat="1" ht="18.75" customHeight="1">
      <c r="A33537" s="14"/>
    </row>
    <row r="33538" spans="1:1" s="15" customFormat="1" ht="18.75" customHeight="1">
      <c r="A33538" s="14"/>
    </row>
    <row r="33539" spans="1:1" s="15" customFormat="1" ht="18.75" customHeight="1">
      <c r="A33539" s="14"/>
    </row>
    <row r="33540" spans="1:1" s="15" customFormat="1" ht="18.75" customHeight="1">
      <c r="A33540" s="14"/>
    </row>
    <row r="33541" spans="1:1" s="15" customFormat="1" ht="18.75" customHeight="1">
      <c r="A33541" s="14"/>
    </row>
    <row r="33542" spans="1:1" s="15" customFormat="1" ht="18.75" customHeight="1">
      <c r="A33542" s="14"/>
    </row>
    <row r="33543" spans="1:1" s="15" customFormat="1" ht="18.75" customHeight="1">
      <c r="A33543" s="14"/>
    </row>
    <row r="33544" spans="1:1" s="15" customFormat="1" ht="18.75" customHeight="1">
      <c r="A33544" s="14"/>
    </row>
    <row r="33545" spans="1:1" s="15" customFormat="1" ht="18.75" customHeight="1">
      <c r="A33545" s="14"/>
    </row>
    <row r="33546" spans="1:1" s="15" customFormat="1" ht="18.75" customHeight="1">
      <c r="A33546" s="14"/>
    </row>
    <row r="33547" spans="1:1" s="15" customFormat="1" ht="18.75" customHeight="1">
      <c r="A33547" s="14"/>
    </row>
    <row r="33548" spans="1:1" s="15" customFormat="1" ht="18.75" customHeight="1">
      <c r="A33548" s="14"/>
    </row>
    <row r="33549" spans="1:1" s="15" customFormat="1" ht="18.75" customHeight="1">
      <c r="A33549" s="14"/>
    </row>
    <row r="33550" spans="1:1" s="15" customFormat="1" ht="18.75" customHeight="1">
      <c r="A33550" s="14"/>
    </row>
    <row r="33551" spans="1:1" s="15" customFormat="1" ht="18.75" customHeight="1">
      <c r="A33551" s="14"/>
    </row>
    <row r="33552" spans="1:1" s="15" customFormat="1" ht="18.75" customHeight="1">
      <c r="A33552" s="14"/>
    </row>
    <row r="33553" spans="1:1" s="15" customFormat="1" ht="18.75" customHeight="1">
      <c r="A33553" s="14"/>
    </row>
    <row r="33554" spans="1:1" s="15" customFormat="1" ht="18.75" customHeight="1">
      <c r="A33554" s="14"/>
    </row>
    <row r="33555" spans="1:1" s="15" customFormat="1" ht="18.75" customHeight="1">
      <c r="A33555" s="14"/>
    </row>
    <row r="33556" spans="1:1" s="15" customFormat="1" ht="18.75" customHeight="1">
      <c r="A33556" s="14"/>
    </row>
    <row r="33557" spans="1:1" s="15" customFormat="1" ht="18.75" customHeight="1">
      <c r="A33557" s="14"/>
    </row>
    <row r="33558" spans="1:1" s="15" customFormat="1" ht="18.75" customHeight="1">
      <c r="A33558" s="14"/>
    </row>
    <row r="33559" spans="1:1" s="15" customFormat="1" ht="18.75" customHeight="1">
      <c r="A33559" s="14"/>
    </row>
    <row r="33560" spans="1:1" s="15" customFormat="1" ht="18.75" customHeight="1">
      <c r="A33560" s="14"/>
    </row>
    <row r="33561" spans="1:1" s="15" customFormat="1" ht="18.75" customHeight="1">
      <c r="A33561" s="14"/>
    </row>
    <row r="33562" spans="1:1" s="15" customFormat="1" ht="18.75" customHeight="1">
      <c r="A33562" s="14"/>
    </row>
    <row r="33563" spans="1:1" s="15" customFormat="1" ht="18.75" customHeight="1">
      <c r="A33563" s="14"/>
    </row>
    <row r="33564" spans="1:1" s="15" customFormat="1" ht="18.75" customHeight="1">
      <c r="A33564" s="14"/>
    </row>
    <row r="33565" spans="1:1" s="15" customFormat="1" ht="18.75" customHeight="1">
      <c r="A33565" s="14"/>
    </row>
    <row r="33566" spans="1:1" s="15" customFormat="1" ht="18.75" customHeight="1">
      <c r="A33566" s="14"/>
    </row>
    <row r="33567" spans="1:1" s="15" customFormat="1" ht="18.75" customHeight="1">
      <c r="A33567" s="14"/>
    </row>
    <row r="33568" spans="1:1" s="15" customFormat="1" ht="18.75" customHeight="1">
      <c r="A33568" s="14"/>
    </row>
    <row r="33569" spans="1:1" s="15" customFormat="1" ht="18.75" customHeight="1">
      <c r="A33569" s="14"/>
    </row>
    <row r="33570" spans="1:1" s="15" customFormat="1" ht="18.75" customHeight="1">
      <c r="A33570" s="14"/>
    </row>
    <row r="33571" spans="1:1" s="15" customFormat="1" ht="18.75" customHeight="1">
      <c r="A33571" s="14"/>
    </row>
    <row r="33572" spans="1:1" s="15" customFormat="1" ht="18.75" customHeight="1">
      <c r="A33572" s="14"/>
    </row>
    <row r="33573" spans="1:1" s="15" customFormat="1" ht="18.75" customHeight="1">
      <c r="A33573" s="14"/>
    </row>
    <row r="33574" spans="1:1" s="15" customFormat="1" ht="18.75" customHeight="1">
      <c r="A33574" s="14"/>
    </row>
    <row r="33575" spans="1:1" s="15" customFormat="1" ht="18.75" customHeight="1">
      <c r="A33575" s="14"/>
    </row>
    <row r="33576" spans="1:1" s="15" customFormat="1" ht="18.75" customHeight="1">
      <c r="A33576" s="14"/>
    </row>
    <row r="33577" spans="1:1" s="15" customFormat="1" ht="18.75" customHeight="1">
      <c r="A33577" s="14"/>
    </row>
    <row r="33578" spans="1:1" s="15" customFormat="1" ht="18.75" customHeight="1">
      <c r="A33578" s="14"/>
    </row>
    <row r="33579" spans="1:1" s="15" customFormat="1" ht="18.75" customHeight="1">
      <c r="A33579" s="14"/>
    </row>
    <row r="33580" spans="1:1" s="15" customFormat="1" ht="18.75" customHeight="1">
      <c r="A33580" s="14"/>
    </row>
    <row r="33581" spans="1:1" s="15" customFormat="1" ht="18.75" customHeight="1">
      <c r="A33581" s="14"/>
    </row>
    <row r="33582" spans="1:1" s="15" customFormat="1" ht="18.75" customHeight="1">
      <c r="A33582" s="14"/>
    </row>
    <row r="33583" spans="1:1" s="15" customFormat="1" ht="18.75" customHeight="1">
      <c r="A33583" s="14"/>
    </row>
    <row r="33584" spans="1:1" s="15" customFormat="1" ht="18.75" customHeight="1">
      <c r="A33584" s="14"/>
    </row>
    <row r="33585" spans="1:1" s="15" customFormat="1" ht="18.75" customHeight="1">
      <c r="A33585" s="14"/>
    </row>
    <row r="33586" spans="1:1" s="15" customFormat="1" ht="18.75" customHeight="1">
      <c r="A33586" s="14"/>
    </row>
    <row r="33587" spans="1:1" s="15" customFormat="1" ht="18.75" customHeight="1">
      <c r="A33587" s="14"/>
    </row>
    <row r="33588" spans="1:1" s="15" customFormat="1" ht="18.75" customHeight="1">
      <c r="A33588" s="14"/>
    </row>
    <row r="33589" spans="1:1" s="15" customFormat="1" ht="18.75" customHeight="1">
      <c r="A33589" s="14"/>
    </row>
    <row r="33590" spans="1:1" s="15" customFormat="1" ht="18.75" customHeight="1">
      <c r="A33590" s="14"/>
    </row>
    <row r="33591" spans="1:1" s="15" customFormat="1" ht="18.75" customHeight="1">
      <c r="A33591" s="14"/>
    </row>
    <row r="33592" spans="1:1" s="15" customFormat="1" ht="18.75" customHeight="1">
      <c r="A33592" s="14"/>
    </row>
    <row r="33593" spans="1:1" s="15" customFormat="1" ht="18.75" customHeight="1">
      <c r="A33593" s="14"/>
    </row>
    <row r="33594" spans="1:1" s="15" customFormat="1" ht="18.75" customHeight="1">
      <c r="A33594" s="14"/>
    </row>
    <row r="33595" spans="1:1" s="15" customFormat="1" ht="18.75" customHeight="1">
      <c r="A33595" s="14"/>
    </row>
    <row r="33596" spans="1:1" s="15" customFormat="1" ht="18.75" customHeight="1">
      <c r="A33596" s="14"/>
    </row>
    <row r="33597" spans="1:1" s="15" customFormat="1" ht="18.75" customHeight="1">
      <c r="A33597" s="14"/>
    </row>
    <row r="33598" spans="1:1" s="15" customFormat="1" ht="18.75" customHeight="1">
      <c r="A33598" s="14"/>
    </row>
    <row r="33599" spans="1:1" s="15" customFormat="1" ht="18.75" customHeight="1">
      <c r="A33599" s="14"/>
    </row>
    <row r="33600" spans="1:1" s="15" customFormat="1" ht="18.75" customHeight="1">
      <c r="A33600" s="14"/>
    </row>
    <row r="33601" spans="1:1" s="15" customFormat="1" ht="18.75" customHeight="1">
      <c r="A33601" s="14"/>
    </row>
    <row r="33602" spans="1:1" s="15" customFormat="1" ht="18.75" customHeight="1">
      <c r="A33602" s="14"/>
    </row>
    <row r="33603" spans="1:1" s="15" customFormat="1" ht="18.75" customHeight="1">
      <c r="A33603" s="14"/>
    </row>
    <row r="33604" spans="1:1" s="15" customFormat="1" ht="18.75" customHeight="1">
      <c r="A33604" s="14"/>
    </row>
    <row r="33605" spans="1:1" s="15" customFormat="1" ht="18.75" customHeight="1">
      <c r="A33605" s="14"/>
    </row>
    <row r="33606" spans="1:1" s="15" customFormat="1" ht="18.75" customHeight="1">
      <c r="A33606" s="14"/>
    </row>
    <row r="33607" spans="1:1" s="15" customFormat="1" ht="18.75" customHeight="1">
      <c r="A33607" s="14"/>
    </row>
    <row r="33608" spans="1:1" s="15" customFormat="1" ht="18.75" customHeight="1">
      <c r="A33608" s="14"/>
    </row>
    <row r="33609" spans="1:1" s="15" customFormat="1" ht="18.75" customHeight="1">
      <c r="A33609" s="14"/>
    </row>
    <row r="33610" spans="1:1" s="15" customFormat="1" ht="18.75" customHeight="1">
      <c r="A33610" s="14"/>
    </row>
    <row r="33611" spans="1:1" s="15" customFormat="1" ht="18.75" customHeight="1">
      <c r="A33611" s="14"/>
    </row>
    <row r="33612" spans="1:1" s="15" customFormat="1" ht="18.75" customHeight="1">
      <c r="A33612" s="14"/>
    </row>
    <row r="33613" spans="1:1" s="15" customFormat="1" ht="18.75" customHeight="1">
      <c r="A33613" s="14"/>
    </row>
    <row r="33614" spans="1:1" s="15" customFormat="1" ht="18.75" customHeight="1">
      <c r="A33614" s="14"/>
    </row>
    <row r="33615" spans="1:1" s="15" customFormat="1" ht="18.75" customHeight="1">
      <c r="A33615" s="14"/>
    </row>
    <row r="33616" spans="1:1" s="15" customFormat="1" ht="18.75" customHeight="1">
      <c r="A33616" s="14"/>
    </row>
    <row r="33617" spans="1:1" s="15" customFormat="1" ht="18.75" customHeight="1">
      <c r="A33617" s="14"/>
    </row>
    <row r="33618" spans="1:1" s="15" customFormat="1" ht="18.75" customHeight="1">
      <c r="A33618" s="14"/>
    </row>
    <row r="33619" spans="1:1" s="15" customFormat="1" ht="18.75" customHeight="1">
      <c r="A33619" s="14"/>
    </row>
    <row r="33620" spans="1:1" s="15" customFormat="1" ht="18.75" customHeight="1">
      <c r="A33620" s="14"/>
    </row>
    <row r="33621" spans="1:1" s="15" customFormat="1" ht="18.75" customHeight="1">
      <c r="A33621" s="14"/>
    </row>
    <row r="33622" spans="1:1" s="15" customFormat="1" ht="18.75" customHeight="1">
      <c r="A33622" s="14"/>
    </row>
    <row r="33623" spans="1:1" s="15" customFormat="1" ht="18.75" customHeight="1">
      <c r="A33623" s="14"/>
    </row>
    <row r="33624" spans="1:1" s="15" customFormat="1" ht="18.75" customHeight="1">
      <c r="A33624" s="14"/>
    </row>
    <row r="33625" spans="1:1" s="15" customFormat="1" ht="18.75" customHeight="1">
      <c r="A33625" s="14"/>
    </row>
    <row r="33626" spans="1:1" s="15" customFormat="1" ht="18.75" customHeight="1">
      <c r="A33626" s="14"/>
    </row>
    <row r="33627" spans="1:1" s="15" customFormat="1" ht="18.75" customHeight="1">
      <c r="A33627" s="14"/>
    </row>
    <row r="33628" spans="1:1" s="15" customFormat="1" ht="18.75" customHeight="1">
      <c r="A33628" s="14"/>
    </row>
    <row r="33629" spans="1:1" s="15" customFormat="1" ht="18.75" customHeight="1">
      <c r="A33629" s="14"/>
    </row>
    <row r="33630" spans="1:1" s="15" customFormat="1" ht="18.75" customHeight="1">
      <c r="A33630" s="14"/>
    </row>
    <row r="33631" spans="1:1" s="15" customFormat="1" ht="18.75" customHeight="1">
      <c r="A33631" s="14"/>
    </row>
    <row r="33632" spans="1:1" s="15" customFormat="1" ht="18.75" customHeight="1">
      <c r="A33632" s="14"/>
    </row>
    <row r="33633" spans="1:1" s="15" customFormat="1" ht="18.75" customHeight="1">
      <c r="A33633" s="14"/>
    </row>
    <row r="33634" spans="1:1" s="15" customFormat="1" ht="18.75" customHeight="1">
      <c r="A33634" s="14"/>
    </row>
    <row r="33635" spans="1:1" s="15" customFormat="1" ht="18.75" customHeight="1">
      <c r="A33635" s="14"/>
    </row>
    <row r="33636" spans="1:1" s="15" customFormat="1" ht="18.75" customHeight="1">
      <c r="A33636" s="14"/>
    </row>
    <row r="33637" spans="1:1" s="15" customFormat="1" ht="18.75" customHeight="1">
      <c r="A33637" s="14"/>
    </row>
    <row r="33638" spans="1:1" s="15" customFormat="1" ht="18.75" customHeight="1">
      <c r="A33638" s="14"/>
    </row>
    <row r="33639" spans="1:1" s="15" customFormat="1" ht="18.75" customHeight="1">
      <c r="A33639" s="14"/>
    </row>
    <row r="33640" spans="1:1" s="15" customFormat="1" ht="18.75" customHeight="1">
      <c r="A33640" s="14"/>
    </row>
    <row r="33641" spans="1:1" s="15" customFormat="1" ht="18.75" customHeight="1">
      <c r="A33641" s="14"/>
    </row>
    <row r="33642" spans="1:1" s="15" customFormat="1" ht="18.75" customHeight="1">
      <c r="A33642" s="14"/>
    </row>
    <row r="33643" spans="1:1" s="15" customFormat="1" ht="18.75" customHeight="1">
      <c r="A33643" s="14"/>
    </row>
    <row r="33644" spans="1:1" s="15" customFormat="1" ht="18.75" customHeight="1">
      <c r="A33644" s="14"/>
    </row>
    <row r="33645" spans="1:1" s="15" customFormat="1" ht="18.75" customHeight="1">
      <c r="A33645" s="14"/>
    </row>
    <row r="33646" spans="1:1" s="15" customFormat="1" ht="18.75" customHeight="1">
      <c r="A33646" s="14"/>
    </row>
    <row r="33647" spans="1:1" s="15" customFormat="1" ht="18.75" customHeight="1">
      <c r="A33647" s="14"/>
    </row>
    <row r="33648" spans="1:1" s="15" customFormat="1" ht="18.75" customHeight="1">
      <c r="A33648" s="14"/>
    </row>
    <row r="33649" spans="1:1" s="15" customFormat="1" ht="18.75" customHeight="1">
      <c r="A33649" s="14"/>
    </row>
    <row r="33650" spans="1:1" s="15" customFormat="1" ht="18.75" customHeight="1">
      <c r="A33650" s="14"/>
    </row>
    <row r="33651" spans="1:1" s="15" customFormat="1" ht="18.75" customHeight="1">
      <c r="A33651" s="14"/>
    </row>
    <row r="33652" spans="1:1" s="15" customFormat="1" ht="18.75" customHeight="1">
      <c r="A33652" s="14"/>
    </row>
    <row r="33653" spans="1:1" s="15" customFormat="1" ht="18.75" customHeight="1">
      <c r="A33653" s="14"/>
    </row>
    <row r="33654" spans="1:1" s="15" customFormat="1" ht="18.75" customHeight="1">
      <c r="A33654" s="14"/>
    </row>
    <row r="33655" spans="1:1" s="15" customFormat="1" ht="18.75" customHeight="1">
      <c r="A33655" s="14"/>
    </row>
    <row r="33656" spans="1:1" s="15" customFormat="1" ht="18.75" customHeight="1">
      <c r="A33656" s="14"/>
    </row>
    <row r="33657" spans="1:1" s="15" customFormat="1" ht="18.75" customHeight="1">
      <c r="A33657" s="14"/>
    </row>
    <row r="33658" spans="1:1" s="15" customFormat="1" ht="18.75" customHeight="1">
      <c r="A33658" s="14"/>
    </row>
    <row r="33659" spans="1:1" s="15" customFormat="1" ht="18.75" customHeight="1">
      <c r="A33659" s="14"/>
    </row>
    <row r="33660" spans="1:1" s="15" customFormat="1" ht="18.75" customHeight="1">
      <c r="A33660" s="14"/>
    </row>
    <row r="33661" spans="1:1" s="15" customFormat="1" ht="18.75" customHeight="1">
      <c r="A33661" s="14"/>
    </row>
    <row r="33662" spans="1:1" s="15" customFormat="1" ht="18.75" customHeight="1">
      <c r="A33662" s="14"/>
    </row>
    <row r="33663" spans="1:1" s="15" customFormat="1" ht="18.75" customHeight="1">
      <c r="A33663" s="14"/>
    </row>
    <row r="33664" spans="1:1" s="15" customFormat="1" ht="18.75" customHeight="1">
      <c r="A33664" s="14"/>
    </row>
    <row r="33665" spans="1:1" s="15" customFormat="1" ht="18.75" customHeight="1">
      <c r="A33665" s="14"/>
    </row>
    <row r="33666" spans="1:1" s="15" customFormat="1" ht="18.75" customHeight="1">
      <c r="A33666" s="14"/>
    </row>
    <row r="33667" spans="1:1" s="15" customFormat="1" ht="18.75" customHeight="1">
      <c r="A33667" s="14"/>
    </row>
    <row r="33668" spans="1:1" s="15" customFormat="1" ht="18.75" customHeight="1">
      <c r="A33668" s="14"/>
    </row>
    <row r="33669" spans="1:1" s="15" customFormat="1" ht="18.75" customHeight="1">
      <c r="A33669" s="14"/>
    </row>
    <row r="33670" spans="1:1" s="15" customFormat="1" ht="18.75" customHeight="1">
      <c r="A33670" s="14"/>
    </row>
    <row r="33671" spans="1:1" s="15" customFormat="1" ht="18.75" customHeight="1">
      <c r="A33671" s="14"/>
    </row>
    <row r="33672" spans="1:1" s="15" customFormat="1" ht="18.75" customHeight="1">
      <c r="A33672" s="14"/>
    </row>
    <row r="33673" spans="1:1" s="15" customFormat="1" ht="18.75" customHeight="1">
      <c r="A33673" s="14"/>
    </row>
    <row r="33674" spans="1:1" s="15" customFormat="1" ht="18.75" customHeight="1">
      <c r="A33674" s="14"/>
    </row>
    <row r="33675" spans="1:1" s="15" customFormat="1" ht="18.75" customHeight="1">
      <c r="A33675" s="14"/>
    </row>
    <row r="33676" spans="1:1" s="15" customFormat="1" ht="18.75" customHeight="1">
      <c r="A33676" s="14"/>
    </row>
    <row r="33677" spans="1:1" s="15" customFormat="1" ht="18.75" customHeight="1">
      <c r="A33677" s="14"/>
    </row>
    <row r="33678" spans="1:1" s="15" customFormat="1" ht="18.75" customHeight="1">
      <c r="A33678" s="14"/>
    </row>
    <row r="33679" spans="1:1" s="15" customFormat="1" ht="18.75" customHeight="1">
      <c r="A33679" s="14"/>
    </row>
    <row r="33680" spans="1:1" s="15" customFormat="1" ht="18.75" customHeight="1">
      <c r="A33680" s="14"/>
    </row>
    <row r="33681" spans="1:1" s="15" customFormat="1" ht="18.75" customHeight="1">
      <c r="A33681" s="14"/>
    </row>
    <row r="33682" spans="1:1" s="15" customFormat="1" ht="18.75" customHeight="1">
      <c r="A33682" s="14"/>
    </row>
    <row r="33683" spans="1:1" s="15" customFormat="1" ht="18.75" customHeight="1">
      <c r="A33683" s="14"/>
    </row>
    <row r="33684" spans="1:1" s="15" customFormat="1" ht="18.75" customHeight="1">
      <c r="A33684" s="14"/>
    </row>
    <row r="33685" spans="1:1" s="15" customFormat="1" ht="18.75" customHeight="1">
      <c r="A33685" s="14"/>
    </row>
    <row r="33686" spans="1:1" s="15" customFormat="1" ht="18.75" customHeight="1">
      <c r="A33686" s="14"/>
    </row>
    <row r="33687" spans="1:1" s="15" customFormat="1" ht="18.75" customHeight="1">
      <c r="A33687" s="14"/>
    </row>
    <row r="33688" spans="1:1" s="15" customFormat="1" ht="18.75" customHeight="1">
      <c r="A33688" s="14"/>
    </row>
    <row r="33689" spans="1:1" s="15" customFormat="1" ht="18.75" customHeight="1">
      <c r="A33689" s="14"/>
    </row>
    <row r="33690" spans="1:1" s="15" customFormat="1" ht="18.75" customHeight="1">
      <c r="A33690" s="14"/>
    </row>
    <row r="33691" spans="1:1" s="15" customFormat="1" ht="18.75" customHeight="1">
      <c r="A33691" s="14"/>
    </row>
    <row r="33692" spans="1:1" s="15" customFormat="1" ht="18.75" customHeight="1">
      <c r="A33692" s="14"/>
    </row>
    <row r="33693" spans="1:1" s="15" customFormat="1" ht="18.75" customHeight="1">
      <c r="A33693" s="14"/>
    </row>
    <row r="33694" spans="1:1" s="15" customFormat="1" ht="18.75" customHeight="1">
      <c r="A33694" s="14"/>
    </row>
    <row r="33695" spans="1:1" s="15" customFormat="1" ht="18.75" customHeight="1">
      <c r="A33695" s="14"/>
    </row>
    <row r="33696" spans="1:1" s="15" customFormat="1" ht="18.75" customHeight="1">
      <c r="A33696" s="14"/>
    </row>
    <row r="33697" spans="1:1" s="15" customFormat="1" ht="18.75" customHeight="1">
      <c r="A33697" s="14"/>
    </row>
    <row r="33698" spans="1:1" s="15" customFormat="1" ht="18.75" customHeight="1">
      <c r="A33698" s="14"/>
    </row>
    <row r="33699" spans="1:1" s="15" customFormat="1" ht="18.75" customHeight="1">
      <c r="A33699" s="14"/>
    </row>
    <row r="33700" spans="1:1" s="15" customFormat="1" ht="18.75" customHeight="1">
      <c r="A33700" s="14"/>
    </row>
    <row r="33701" spans="1:1" s="15" customFormat="1" ht="18.75" customHeight="1">
      <c r="A33701" s="14"/>
    </row>
    <row r="33702" spans="1:1" s="15" customFormat="1" ht="18.75" customHeight="1">
      <c r="A33702" s="14"/>
    </row>
    <row r="33703" spans="1:1" s="15" customFormat="1" ht="18.75" customHeight="1">
      <c r="A33703" s="14"/>
    </row>
    <row r="33704" spans="1:1" s="15" customFormat="1" ht="18.75" customHeight="1">
      <c r="A33704" s="14"/>
    </row>
    <row r="33705" spans="1:1" s="15" customFormat="1" ht="18.75" customHeight="1">
      <c r="A33705" s="14"/>
    </row>
    <row r="33706" spans="1:1" s="15" customFormat="1" ht="18.75" customHeight="1">
      <c r="A33706" s="14"/>
    </row>
    <row r="33707" spans="1:1" s="15" customFormat="1" ht="18.75" customHeight="1">
      <c r="A33707" s="14"/>
    </row>
    <row r="33708" spans="1:1" s="15" customFormat="1" ht="18.75" customHeight="1">
      <c r="A33708" s="14"/>
    </row>
    <row r="33709" spans="1:1" s="15" customFormat="1" ht="18.75" customHeight="1">
      <c r="A33709" s="14"/>
    </row>
    <row r="33710" spans="1:1" s="15" customFormat="1" ht="18.75" customHeight="1">
      <c r="A33710" s="14"/>
    </row>
    <row r="33711" spans="1:1" s="15" customFormat="1" ht="18.75" customHeight="1">
      <c r="A33711" s="14"/>
    </row>
    <row r="33712" spans="1:1" s="15" customFormat="1" ht="18.75" customHeight="1">
      <c r="A33712" s="14"/>
    </row>
    <row r="33713" spans="1:1" s="15" customFormat="1" ht="18.75" customHeight="1">
      <c r="A33713" s="14"/>
    </row>
    <row r="33714" spans="1:1" s="15" customFormat="1" ht="18.75" customHeight="1">
      <c r="A33714" s="14"/>
    </row>
    <row r="33715" spans="1:1" s="15" customFormat="1" ht="18.75" customHeight="1">
      <c r="A33715" s="14"/>
    </row>
    <row r="33716" spans="1:1" s="15" customFormat="1" ht="18.75" customHeight="1">
      <c r="A33716" s="14"/>
    </row>
    <row r="33717" spans="1:1" s="15" customFormat="1" ht="18.75" customHeight="1">
      <c r="A33717" s="14"/>
    </row>
    <row r="33718" spans="1:1" s="15" customFormat="1" ht="18.75" customHeight="1">
      <c r="A33718" s="14"/>
    </row>
    <row r="33719" spans="1:1" s="15" customFormat="1" ht="18.75" customHeight="1">
      <c r="A33719" s="14"/>
    </row>
    <row r="33720" spans="1:1" s="15" customFormat="1" ht="18.75" customHeight="1">
      <c r="A33720" s="14"/>
    </row>
    <row r="33721" spans="1:1" s="15" customFormat="1" ht="18.75" customHeight="1">
      <c r="A33721" s="14"/>
    </row>
    <row r="33722" spans="1:1" s="15" customFormat="1" ht="18.75" customHeight="1">
      <c r="A33722" s="14"/>
    </row>
    <row r="33723" spans="1:1" s="15" customFormat="1" ht="18.75" customHeight="1">
      <c r="A33723" s="14"/>
    </row>
    <row r="33724" spans="1:1" s="15" customFormat="1" ht="18.75" customHeight="1">
      <c r="A33724" s="14"/>
    </row>
    <row r="33725" spans="1:1" s="15" customFormat="1" ht="18.75" customHeight="1">
      <c r="A33725" s="14"/>
    </row>
    <row r="33726" spans="1:1" s="15" customFormat="1" ht="18.75" customHeight="1">
      <c r="A33726" s="14"/>
    </row>
    <row r="33727" spans="1:1" s="15" customFormat="1" ht="18.75" customHeight="1">
      <c r="A33727" s="14"/>
    </row>
    <row r="33728" spans="1:1" s="15" customFormat="1" ht="18.75" customHeight="1">
      <c r="A33728" s="14"/>
    </row>
    <row r="33729" spans="1:1" s="15" customFormat="1" ht="18.75" customHeight="1">
      <c r="A33729" s="14"/>
    </row>
    <row r="33730" spans="1:1" s="15" customFormat="1" ht="18.75" customHeight="1">
      <c r="A33730" s="14"/>
    </row>
    <row r="33731" spans="1:1" s="15" customFormat="1" ht="18.75" customHeight="1">
      <c r="A33731" s="14"/>
    </row>
    <row r="33732" spans="1:1" s="15" customFormat="1" ht="18.75" customHeight="1">
      <c r="A33732" s="14"/>
    </row>
    <row r="33733" spans="1:1" s="15" customFormat="1" ht="18.75" customHeight="1">
      <c r="A33733" s="14"/>
    </row>
    <row r="33734" spans="1:1" s="15" customFormat="1" ht="18.75" customHeight="1">
      <c r="A33734" s="14"/>
    </row>
    <row r="33735" spans="1:1" s="15" customFormat="1" ht="18.75" customHeight="1">
      <c r="A33735" s="14"/>
    </row>
    <row r="33736" spans="1:1" s="15" customFormat="1" ht="18.75" customHeight="1">
      <c r="A33736" s="14"/>
    </row>
    <row r="33737" spans="1:1" s="15" customFormat="1" ht="18.75" customHeight="1">
      <c r="A33737" s="14"/>
    </row>
    <row r="33738" spans="1:1" s="15" customFormat="1" ht="18.75" customHeight="1">
      <c r="A33738" s="14"/>
    </row>
    <row r="33739" spans="1:1" s="15" customFormat="1" ht="18.75" customHeight="1">
      <c r="A33739" s="14"/>
    </row>
    <row r="33740" spans="1:1" s="15" customFormat="1" ht="18.75" customHeight="1">
      <c r="A33740" s="14"/>
    </row>
    <row r="33741" spans="1:1" s="15" customFormat="1" ht="18.75" customHeight="1">
      <c r="A33741" s="14"/>
    </row>
    <row r="33742" spans="1:1" s="15" customFormat="1" ht="18.75" customHeight="1">
      <c r="A33742" s="14"/>
    </row>
    <row r="33743" spans="1:1" s="15" customFormat="1" ht="18.75" customHeight="1">
      <c r="A33743" s="14"/>
    </row>
    <row r="33744" spans="1:1" s="15" customFormat="1" ht="18.75" customHeight="1">
      <c r="A33744" s="14"/>
    </row>
    <row r="33745" spans="1:1" s="15" customFormat="1" ht="18.75" customHeight="1">
      <c r="A33745" s="14"/>
    </row>
    <row r="33746" spans="1:1" s="15" customFormat="1" ht="18.75" customHeight="1">
      <c r="A33746" s="14"/>
    </row>
    <row r="33747" spans="1:1" s="15" customFormat="1" ht="18.75" customHeight="1">
      <c r="A33747" s="14"/>
    </row>
    <row r="33748" spans="1:1" s="15" customFormat="1" ht="18.75" customHeight="1">
      <c r="A33748" s="14"/>
    </row>
    <row r="33749" spans="1:1" s="15" customFormat="1" ht="18.75" customHeight="1">
      <c r="A33749" s="14"/>
    </row>
    <row r="33750" spans="1:1" s="15" customFormat="1" ht="18.75" customHeight="1">
      <c r="A33750" s="14"/>
    </row>
    <row r="33751" spans="1:1" s="15" customFormat="1" ht="18.75" customHeight="1">
      <c r="A33751" s="14"/>
    </row>
    <row r="33752" spans="1:1" s="15" customFormat="1" ht="18.75" customHeight="1">
      <c r="A33752" s="14"/>
    </row>
    <row r="33753" spans="1:1" s="15" customFormat="1" ht="18.75" customHeight="1">
      <c r="A33753" s="14"/>
    </row>
    <row r="33754" spans="1:1" s="15" customFormat="1" ht="18.75" customHeight="1">
      <c r="A33754" s="14"/>
    </row>
    <row r="33755" spans="1:1" s="15" customFormat="1" ht="18.75" customHeight="1">
      <c r="A33755" s="14"/>
    </row>
    <row r="33756" spans="1:1" s="15" customFormat="1" ht="18.75" customHeight="1">
      <c r="A33756" s="14"/>
    </row>
    <row r="33757" spans="1:1" s="15" customFormat="1" ht="18.75" customHeight="1">
      <c r="A33757" s="14"/>
    </row>
    <row r="33758" spans="1:1" s="15" customFormat="1" ht="18.75" customHeight="1">
      <c r="A33758" s="14"/>
    </row>
    <row r="33759" spans="1:1" s="15" customFormat="1" ht="18.75" customHeight="1">
      <c r="A33759" s="14"/>
    </row>
    <row r="33760" spans="1:1" s="15" customFormat="1" ht="18.75" customHeight="1">
      <c r="A33760" s="14"/>
    </row>
    <row r="33761" spans="1:1" s="15" customFormat="1" ht="18.75" customHeight="1">
      <c r="A33761" s="14"/>
    </row>
    <row r="33762" spans="1:1" s="15" customFormat="1" ht="18.75" customHeight="1">
      <c r="A33762" s="14"/>
    </row>
    <row r="33763" spans="1:1" s="15" customFormat="1" ht="18.75" customHeight="1">
      <c r="A33763" s="14"/>
    </row>
    <row r="33764" spans="1:1" s="15" customFormat="1" ht="18.75" customHeight="1">
      <c r="A33764" s="14"/>
    </row>
    <row r="33765" spans="1:1" s="15" customFormat="1" ht="18.75" customHeight="1">
      <c r="A33765" s="14"/>
    </row>
    <row r="33766" spans="1:1" s="15" customFormat="1" ht="18.75" customHeight="1">
      <c r="A33766" s="14"/>
    </row>
    <row r="33767" spans="1:1" s="15" customFormat="1" ht="18.75" customHeight="1">
      <c r="A33767" s="14"/>
    </row>
    <row r="33768" spans="1:1" s="15" customFormat="1" ht="18.75" customHeight="1">
      <c r="A33768" s="14"/>
    </row>
    <row r="33769" spans="1:1" s="15" customFormat="1" ht="18.75" customHeight="1">
      <c r="A33769" s="14"/>
    </row>
    <row r="33770" spans="1:1" s="15" customFormat="1" ht="18.75" customHeight="1">
      <c r="A33770" s="14"/>
    </row>
    <row r="33771" spans="1:1" s="15" customFormat="1" ht="18.75" customHeight="1">
      <c r="A33771" s="14"/>
    </row>
    <row r="33772" spans="1:1" s="15" customFormat="1" ht="18.75" customHeight="1">
      <c r="A33772" s="14"/>
    </row>
    <row r="33773" spans="1:1" s="15" customFormat="1" ht="18.75" customHeight="1">
      <c r="A33773" s="14"/>
    </row>
    <row r="33774" spans="1:1" s="15" customFormat="1" ht="18.75" customHeight="1">
      <c r="A33774" s="14"/>
    </row>
    <row r="33775" spans="1:1" s="15" customFormat="1" ht="18.75" customHeight="1">
      <c r="A33775" s="14"/>
    </row>
    <row r="33776" spans="1:1" s="15" customFormat="1" ht="18.75" customHeight="1">
      <c r="A33776" s="14"/>
    </row>
    <row r="33777" spans="1:1" s="15" customFormat="1" ht="18.75" customHeight="1">
      <c r="A33777" s="14"/>
    </row>
    <row r="33778" spans="1:1" s="15" customFormat="1" ht="18.75" customHeight="1">
      <c r="A33778" s="14"/>
    </row>
    <row r="33779" spans="1:1" s="15" customFormat="1" ht="18.75" customHeight="1">
      <c r="A33779" s="14"/>
    </row>
    <row r="33780" spans="1:1" s="15" customFormat="1" ht="18.75" customHeight="1">
      <c r="A33780" s="14"/>
    </row>
    <row r="33781" spans="1:1" s="15" customFormat="1" ht="18.75" customHeight="1">
      <c r="A33781" s="14"/>
    </row>
    <row r="33782" spans="1:1" s="15" customFormat="1" ht="18.75" customHeight="1">
      <c r="A33782" s="14"/>
    </row>
    <row r="33783" spans="1:1" s="15" customFormat="1" ht="18.75" customHeight="1">
      <c r="A33783" s="14"/>
    </row>
    <row r="33784" spans="1:1" s="15" customFormat="1" ht="18.75" customHeight="1">
      <c r="A33784" s="14"/>
    </row>
    <row r="33785" spans="1:1" s="15" customFormat="1" ht="18.75" customHeight="1">
      <c r="A33785" s="14"/>
    </row>
    <row r="33786" spans="1:1" s="15" customFormat="1" ht="18.75" customHeight="1">
      <c r="A33786" s="14"/>
    </row>
    <row r="33787" spans="1:1" s="15" customFormat="1" ht="18.75" customHeight="1">
      <c r="A33787" s="14"/>
    </row>
    <row r="33788" spans="1:1" s="15" customFormat="1" ht="18.75" customHeight="1">
      <c r="A33788" s="14"/>
    </row>
    <row r="33789" spans="1:1" s="15" customFormat="1" ht="18.75" customHeight="1">
      <c r="A33789" s="14"/>
    </row>
    <row r="33790" spans="1:1" s="15" customFormat="1" ht="18.75" customHeight="1">
      <c r="A33790" s="14"/>
    </row>
    <row r="33791" spans="1:1" s="15" customFormat="1" ht="18.75" customHeight="1">
      <c r="A33791" s="14"/>
    </row>
    <row r="33792" spans="1:1" s="15" customFormat="1" ht="18.75" customHeight="1">
      <c r="A33792" s="14"/>
    </row>
    <row r="33793" spans="1:1" s="15" customFormat="1" ht="18.75" customHeight="1">
      <c r="A33793" s="14"/>
    </row>
    <row r="33794" spans="1:1" s="15" customFormat="1" ht="18.75" customHeight="1">
      <c r="A33794" s="14"/>
    </row>
    <row r="33795" spans="1:1" s="15" customFormat="1" ht="18.75" customHeight="1">
      <c r="A33795" s="14"/>
    </row>
    <row r="33796" spans="1:1" s="15" customFormat="1" ht="18.75" customHeight="1">
      <c r="A33796" s="14"/>
    </row>
    <row r="33797" spans="1:1" s="15" customFormat="1" ht="18.75" customHeight="1">
      <c r="A33797" s="14"/>
    </row>
    <row r="33798" spans="1:1" s="15" customFormat="1" ht="18.75" customHeight="1">
      <c r="A33798" s="14"/>
    </row>
    <row r="33799" spans="1:1" s="15" customFormat="1" ht="18.75" customHeight="1">
      <c r="A33799" s="14"/>
    </row>
    <row r="33800" spans="1:1" s="15" customFormat="1" ht="18.75" customHeight="1">
      <c r="A33800" s="14"/>
    </row>
    <row r="33801" spans="1:1" s="15" customFormat="1" ht="18.75" customHeight="1">
      <c r="A33801" s="14"/>
    </row>
    <row r="33802" spans="1:1" s="15" customFormat="1" ht="18.75" customHeight="1">
      <c r="A33802" s="14"/>
    </row>
    <row r="33803" spans="1:1" s="15" customFormat="1" ht="18.75" customHeight="1">
      <c r="A33803" s="14"/>
    </row>
    <row r="33804" spans="1:1" s="15" customFormat="1" ht="18.75" customHeight="1">
      <c r="A33804" s="14"/>
    </row>
    <row r="33805" spans="1:1" s="15" customFormat="1" ht="18.75" customHeight="1">
      <c r="A33805" s="14"/>
    </row>
    <row r="33806" spans="1:1" s="15" customFormat="1" ht="18.75" customHeight="1">
      <c r="A33806" s="14"/>
    </row>
    <row r="33807" spans="1:1" s="15" customFormat="1" ht="18.75" customHeight="1">
      <c r="A33807" s="14"/>
    </row>
    <row r="33808" spans="1:1" s="15" customFormat="1" ht="18.75" customHeight="1">
      <c r="A33808" s="14"/>
    </row>
    <row r="33809" spans="1:1" s="15" customFormat="1" ht="18.75" customHeight="1">
      <c r="A33809" s="14"/>
    </row>
    <row r="33810" spans="1:1" s="15" customFormat="1" ht="18.75" customHeight="1">
      <c r="A33810" s="14"/>
    </row>
    <row r="33811" spans="1:1" s="15" customFormat="1" ht="18.75" customHeight="1">
      <c r="A33811" s="14"/>
    </row>
    <row r="33812" spans="1:1" s="15" customFormat="1" ht="18.75" customHeight="1">
      <c r="A33812" s="14"/>
    </row>
    <row r="33813" spans="1:1" s="15" customFormat="1" ht="18.75" customHeight="1">
      <c r="A33813" s="14"/>
    </row>
    <row r="33814" spans="1:1" s="15" customFormat="1" ht="18.75" customHeight="1">
      <c r="A33814" s="14"/>
    </row>
    <row r="33815" spans="1:1" s="15" customFormat="1" ht="18.75" customHeight="1">
      <c r="A33815" s="14"/>
    </row>
    <row r="33816" spans="1:1" s="15" customFormat="1" ht="18.75" customHeight="1">
      <c r="A33816" s="14"/>
    </row>
    <row r="33817" spans="1:1" s="15" customFormat="1" ht="18.75" customHeight="1">
      <c r="A33817" s="14"/>
    </row>
    <row r="33818" spans="1:1" s="15" customFormat="1" ht="18.75" customHeight="1">
      <c r="A33818" s="14"/>
    </row>
    <row r="33819" spans="1:1" s="15" customFormat="1" ht="18.75" customHeight="1">
      <c r="A33819" s="14"/>
    </row>
    <row r="33820" spans="1:1" s="15" customFormat="1" ht="18.75" customHeight="1">
      <c r="A33820" s="14"/>
    </row>
    <row r="33821" spans="1:1" s="15" customFormat="1" ht="18.75" customHeight="1">
      <c r="A33821" s="14"/>
    </row>
    <row r="33822" spans="1:1" s="15" customFormat="1" ht="18.75" customHeight="1">
      <c r="A33822" s="14"/>
    </row>
    <row r="33823" spans="1:1" s="15" customFormat="1" ht="18.75" customHeight="1">
      <c r="A33823" s="14"/>
    </row>
    <row r="33824" spans="1:1" s="15" customFormat="1" ht="18.75" customHeight="1">
      <c r="A33824" s="14"/>
    </row>
    <row r="33825" spans="1:1" s="15" customFormat="1" ht="18.75" customHeight="1">
      <c r="A33825" s="14"/>
    </row>
    <row r="33826" spans="1:1" s="15" customFormat="1" ht="18.75" customHeight="1">
      <c r="A33826" s="14"/>
    </row>
    <row r="33827" spans="1:1" s="15" customFormat="1" ht="18.75" customHeight="1">
      <c r="A33827" s="14"/>
    </row>
    <row r="33828" spans="1:1" s="15" customFormat="1" ht="18.75" customHeight="1">
      <c r="A33828" s="14"/>
    </row>
    <row r="33829" spans="1:1" s="15" customFormat="1" ht="18.75" customHeight="1">
      <c r="A33829" s="14"/>
    </row>
    <row r="33830" spans="1:1" s="15" customFormat="1" ht="18.75" customHeight="1">
      <c r="A33830" s="14"/>
    </row>
    <row r="33831" spans="1:1" s="15" customFormat="1" ht="18.75" customHeight="1">
      <c r="A33831" s="14"/>
    </row>
    <row r="33832" spans="1:1" s="15" customFormat="1" ht="18.75" customHeight="1">
      <c r="A33832" s="14"/>
    </row>
    <row r="33833" spans="1:1" s="15" customFormat="1" ht="18.75" customHeight="1">
      <c r="A33833" s="14"/>
    </row>
    <row r="33834" spans="1:1" s="15" customFormat="1" ht="18.75" customHeight="1">
      <c r="A33834" s="14"/>
    </row>
    <row r="33835" spans="1:1" s="15" customFormat="1" ht="18.75" customHeight="1">
      <c r="A33835" s="14"/>
    </row>
    <row r="33836" spans="1:1" s="15" customFormat="1" ht="18.75" customHeight="1">
      <c r="A33836" s="14"/>
    </row>
    <row r="33837" spans="1:1" s="15" customFormat="1" ht="18.75" customHeight="1">
      <c r="A33837" s="14"/>
    </row>
    <row r="33838" spans="1:1" s="15" customFormat="1" ht="18.75" customHeight="1">
      <c r="A33838" s="14"/>
    </row>
    <row r="33839" spans="1:1" s="15" customFormat="1" ht="18.75" customHeight="1">
      <c r="A33839" s="14"/>
    </row>
    <row r="33840" spans="1:1" s="15" customFormat="1" ht="18.75" customHeight="1">
      <c r="A33840" s="14"/>
    </row>
    <row r="33841" spans="1:1" s="15" customFormat="1" ht="18.75" customHeight="1">
      <c r="A33841" s="14"/>
    </row>
    <row r="33842" spans="1:1" s="15" customFormat="1" ht="18.75" customHeight="1">
      <c r="A33842" s="14"/>
    </row>
    <row r="33843" spans="1:1" s="15" customFormat="1" ht="18.75" customHeight="1">
      <c r="A33843" s="14"/>
    </row>
    <row r="33844" spans="1:1" s="15" customFormat="1" ht="18.75" customHeight="1">
      <c r="A33844" s="14"/>
    </row>
    <row r="33845" spans="1:1" s="15" customFormat="1" ht="18.75" customHeight="1">
      <c r="A33845" s="14"/>
    </row>
    <row r="33846" spans="1:1" s="15" customFormat="1" ht="18.75" customHeight="1">
      <c r="A33846" s="14"/>
    </row>
    <row r="33847" spans="1:1" s="15" customFormat="1" ht="18.75" customHeight="1">
      <c r="A33847" s="14"/>
    </row>
    <row r="33848" spans="1:1" s="15" customFormat="1" ht="18.75" customHeight="1">
      <c r="A33848" s="14"/>
    </row>
    <row r="33849" spans="1:1" s="15" customFormat="1" ht="18.75" customHeight="1">
      <c r="A33849" s="14"/>
    </row>
    <row r="33850" spans="1:1" s="15" customFormat="1" ht="18.75" customHeight="1">
      <c r="A33850" s="14"/>
    </row>
    <row r="33851" spans="1:1" s="15" customFormat="1" ht="18.75" customHeight="1">
      <c r="A33851" s="14"/>
    </row>
    <row r="33852" spans="1:1" s="15" customFormat="1" ht="18.75" customHeight="1">
      <c r="A33852" s="14"/>
    </row>
    <row r="33853" spans="1:1" s="15" customFormat="1" ht="18.75" customHeight="1">
      <c r="A33853" s="14"/>
    </row>
    <row r="33854" spans="1:1" s="15" customFormat="1" ht="18.75" customHeight="1">
      <c r="A33854" s="14"/>
    </row>
    <row r="33855" spans="1:1" s="15" customFormat="1" ht="18.75" customHeight="1">
      <c r="A33855" s="14"/>
    </row>
    <row r="33856" spans="1:1" s="15" customFormat="1" ht="18.75" customHeight="1">
      <c r="A33856" s="14"/>
    </row>
    <row r="33857" spans="1:1" s="15" customFormat="1" ht="18.75" customHeight="1">
      <c r="A33857" s="14"/>
    </row>
    <row r="33858" spans="1:1" s="15" customFormat="1" ht="18.75" customHeight="1">
      <c r="A33858" s="14"/>
    </row>
    <row r="33859" spans="1:1" s="15" customFormat="1" ht="18.75" customHeight="1">
      <c r="A33859" s="14"/>
    </row>
    <row r="33860" spans="1:1" s="15" customFormat="1" ht="18.75" customHeight="1">
      <c r="A33860" s="14"/>
    </row>
    <row r="33861" spans="1:1" s="15" customFormat="1" ht="18.75" customHeight="1">
      <c r="A33861" s="14"/>
    </row>
    <row r="33862" spans="1:1" s="15" customFormat="1" ht="18.75" customHeight="1">
      <c r="A33862" s="14"/>
    </row>
    <row r="33863" spans="1:1" s="15" customFormat="1" ht="18.75" customHeight="1">
      <c r="A33863" s="14"/>
    </row>
    <row r="33864" spans="1:1" s="15" customFormat="1" ht="18.75" customHeight="1">
      <c r="A33864" s="14"/>
    </row>
    <row r="33865" spans="1:1" s="15" customFormat="1" ht="18.75" customHeight="1">
      <c r="A33865" s="14"/>
    </row>
    <row r="33866" spans="1:1" s="15" customFormat="1" ht="18.75" customHeight="1">
      <c r="A33866" s="14"/>
    </row>
    <row r="33867" spans="1:1" s="15" customFormat="1" ht="18.75" customHeight="1">
      <c r="A33867" s="14"/>
    </row>
    <row r="33868" spans="1:1" s="15" customFormat="1" ht="18.75" customHeight="1">
      <c r="A33868" s="14"/>
    </row>
    <row r="33869" spans="1:1" s="15" customFormat="1" ht="18.75" customHeight="1">
      <c r="A33869" s="14"/>
    </row>
    <row r="33870" spans="1:1" s="15" customFormat="1" ht="18.75" customHeight="1">
      <c r="A33870" s="14"/>
    </row>
    <row r="33871" spans="1:1" s="15" customFormat="1" ht="18.75" customHeight="1">
      <c r="A33871" s="14"/>
    </row>
    <row r="33872" spans="1:1" s="15" customFormat="1" ht="18.75" customHeight="1">
      <c r="A33872" s="14"/>
    </row>
    <row r="33873" spans="1:1" s="15" customFormat="1" ht="18.75" customHeight="1">
      <c r="A33873" s="14"/>
    </row>
    <row r="33874" spans="1:1" s="15" customFormat="1" ht="18.75" customHeight="1">
      <c r="A33874" s="14"/>
    </row>
    <row r="33875" spans="1:1" s="15" customFormat="1" ht="18.75" customHeight="1">
      <c r="A33875" s="14"/>
    </row>
    <row r="33876" spans="1:1" s="15" customFormat="1" ht="18.75" customHeight="1">
      <c r="A33876" s="14"/>
    </row>
    <row r="33877" spans="1:1" s="15" customFormat="1" ht="18.75" customHeight="1">
      <c r="A33877" s="14"/>
    </row>
    <row r="33878" spans="1:1" s="15" customFormat="1" ht="18.75" customHeight="1">
      <c r="A33878" s="14"/>
    </row>
    <row r="33879" spans="1:1" s="15" customFormat="1" ht="18.75" customHeight="1">
      <c r="A33879" s="14"/>
    </row>
    <row r="33880" spans="1:1" s="15" customFormat="1" ht="18.75" customHeight="1">
      <c r="A33880" s="14"/>
    </row>
    <row r="33881" spans="1:1" s="15" customFormat="1" ht="18.75" customHeight="1">
      <c r="A33881" s="14"/>
    </row>
    <row r="33882" spans="1:1" s="15" customFormat="1" ht="18.75" customHeight="1">
      <c r="A33882" s="14"/>
    </row>
    <row r="33883" spans="1:1" s="15" customFormat="1" ht="18.75" customHeight="1">
      <c r="A33883" s="14"/>
    </row>
    <row r="33884" spans="1:1" s="15" customFormat="1" ht="18.75" customHeight="1">
      <c r="A33884" s="14"/>
    </row>
    <row r="33885" spans="1:1" s="15" customFormat="1" ht="18.75" customHeight="1">
      <c r="A33885" s="14"/>
    </row>
    <row r="33886" spans="1:1" s="15" customFormat="1" ht="18.75" customHeight="1">
      <c r="A33886" s="14"/>
    </row>
    <row r="33887" spans="1:1" s="15" customFormat="1" ht="18.75" customHeight="1">
      <c r="A33887" s="14"/>
    </row>
    <row r="33888" spans="1:1" s="15" customFormat="1" ht="18.75" customHeight="1">
      <c r="A33888" s="14"/>
    </row>
    <row r="33889" spans="1:1" s="15" customFormat="1" ht="18.75" customHeight="1">
      <c r="A33889" s="14"/>
    </row>
    <row r="33890" spans="1:1" s="15" customFormat="1" ht="18.75" customHeight="1">
      <c r="A33890" s="14"/>
    </row>
    <row r="33891" spans="1:1" s="15" customFormat="1" ht="18.75" customHeight="1">
      <c r="A33891" s="14"/>
    </row>
    <row r="33892" spans="1:1" s="15" customFormat="1" ht="18.75" customHeight="1">
      <c r="A33892" s="14"/>
    </row>
    <row r="33893" spans="1:1" s="15" customFormat="1" ht="18.75" customHeight="1">
      <c r="A33893" s="14"/>
    </row>
    <row r="33894" spans="1:1" s="15" customFormat="1" ht="18.75" customHeight="1">
      <c r="A33894" s="14"/>
    </row>
    <row r="33895" spans="1:1" s="15" customFormat="1" ht="18.75" customHeight="1">
      <c r="A33895" s="14"/>
    </row>
    <row r="33896" spans="1:1" s="15" customFormat="1" ht="18.75" customHeight="1">
      <c r="A33896" s="14"/>
    </row>
    <row r="33897" spans="1:1" s="15" customFormat="1" ht="18.75" customHeight="1">
      <c r="A33897" s="14"/>
    </row>
    <row r="33898" spans="1:1" s="15" customFormat="1" ht="18.75" customHeight="1">
      <c r="A33898" s="14"/>
    </row>
    <row r="33899" spans="1:1" s="15" customFormat="1" ht="18.75" customHeight="1">
      <c r="A33899" s="14"/>
    </row>
    <row r="33900" spans="1:1" s="15" customFormat="1" ht="18.75" customHeight="1">
      <c r="A33900" s="14"/>
    </row>
    <row r="33901" spans="1:1" s="15" customFormat="1" ht="18.75" customHeight="1">
      <c r="A33901" s="14"/>
    </row>
    <row r="33902" spans="1:1" s="15" customFormat="1" ht="18.75" customHeight="1">
      <c r="A33902" s="14"/>
    </row>
    <row r="33903" spans="1:1" s="15" customFormat="1" ht="18.75" customHeight="1">
      <c r="A33903" s="14"/>
    </row>
    <row r="33904" spans="1:1" s="15" customFormat="1" ht="18.75" customHeight="1">
      <c r="A33904" s="14"/>
    </row>
    <row r="33905" spans="1:1" s="15" customFormat="1" ht="18.75" customHeight="1">
      <c r="A33905" s="14"/>
    </row>
    <row r="33906" spans="1:1" s="15" customFormat="1" ht="18.75" customHeight="1">
      <c r="A33906" s="14"/>
    </row>
    <row r="33907" spans="1:1" s="15" customFormat="1" ht="18.75" customHeight="1">
      <c r="A33907" s="14"/>
    </row>
    <row r="33908" spans="1:1" s="15" customFormat="1" ht="18.75" customHeight="1">
      <c r="A33908" s="14"/>
    </row>
    <row r="33909" spans="1:1" s="15" customFormat="1" ht="18.75" customHeight="1">
      <c r="A33909" s="14"/>
    </row>
    <row r="33910" spans="1:1" s="15" customFormat="1" ht="18.75" customHeight="1">
      <c r="A33910" s="14"/>
    </row>
    <row r="33911" spans="1:1" s="15" customFormat="1" ht="18.75" customHeight="1">
      <c r="A33911" s="14"/>
    </row>
    <row r="33912" spans="1:1" s="15" customFormat="1" ht="18.75" customHeight="1">
      <c r="A33912" s="14"/>
    </row>
    <row r="33913" spans="1:1" s="15" customFormat="1" ht="18.75" customHeight="1">
      <c r="A33913" s="14"/>
    </row>
    <row r="33914" spans="1:1" s="15" customFormat="1" ht="18.75" customHeight="1">
      <c r="A33914" s="14"/>
    </row>
    <row r="33915" spans="1:1" s="15" customFormat="1" ht="18.75" customHeight="1">
      <c r="A33915" s="14"/>
    </row>
    <row r="33916" spans="1:1" s="15" customFormat="1" ht="18.75" customHeight="1">
      <c r="A33916" s="14"/>
    </row>
    <row r="33917" spans="1:1" s="15" customFormat="1" ht="18.75" customHeight="1">
      <c r="A33917" s="14"/>
    </row>
    <row r="33918" spans="1:1" s="15" customFormat="1" ht="18.75" customHeight="1">
      <c r="A33918" s="14"/>
    </row>
    <row r="33919" spans="1:1" s="15" customFormat="1" ht="18.75" customHeight="1">
      <c r="A33919" s="14"/>
    </row>
    <row r="33920" spans="1:1" s="15" customFormat="1" ht="18.75" customHeight="1">
      <c r="A33920" s="14"/>
    </row>
    <row r="33921" spans="1:1" s="15" customFormat="1" ht="18.75" customHeight="1">
      <c r="A33921" s="14"/>
    </row>
    <row r="33922" spans="1:1" s="15" customFormat="1" ht="18.75" customHeight="1">
      <c r="A33922" s="14"/>
    </row>
    <row r="33923" spans="1:1" s="15" customFormat="1" ht="18.75" customHeight="1">
      <c r="A33923" s="14"/>
    </row>
    <row r="33924" spans="1:1" s="15" customFormat="1" ht="18.75" customHeight="1">
      <c r="A33924" s="14"/>
    </row>
    <row r="33925" spans="1:1" s="15" customFormat="1" ht="18.75" customHeight="1">
      <c r="A33925" s="14"/>
    </row>
    <row r="33926" spans="1:1" s="15" customFormat="1" ht="18.75" customHeight="1">
      <c r="A33926" s="14"/>
    </row>
    <row r="33927" spans="1:1" s="15" customFormat="1" ht="18.75" customHeight="1">
      <c r="A33927" s="14"/>
    </row>
    <row r="33928" spans="1:1" s="15" customFormat="1" ht="18.75" customHeight="1">
      <c r="A33928" s="14"/>
    </row>
    <row r="33929" spans="1:1" s="15" customFormat="1" ht="18.75" customHeight="1">
      <c r="A33929" s="14"/>
    </row>
    <row r="33930" spans="1:1" s="15" customFormat="1" ht="18.75" customHeight="1">
      <c r="A33930" s="14"/>
    </row>
    <row r="33931" spans="1:1" s="15" customFormat="1" ht="18.75" customHeight="1">
      <c r="A33931" s="14"/>
    </row>
    <row r="33932" spans="1:1" s="15" customFormat="1" ht="18.75" customHeight="1">
      <c r="A33932" s="14"/>
    </row>
    <row r="33933" spans="1:1" s="15" customFormat="1" ht="18.75" customHeight="1">
      <c r="A33933" s="14"/>
    </row>
    <row r="33934" spans="1:1" s="15" customFormat="1" ht="18.75" customHeight="1">
      <c r="A33934" s="14"/>
    </row>
    <row r="33935" spans="1:1" s="15" customFormat="1" ht="18.75" customHeight="1">
      <c r="A33935" s="14"/>
    </row>
    <row r="33936" spans="1:1" s="15" customFormat="1" ht="18.75" customHeight="1">
      <c r="A33936" s="14"/>
    </row>
    <row r="33937" spans="1:1" s="15" customFormat="1" ht="18.75" customHeight="1">
      <c r="A33937" s="14"/>
    </row>
    <row r="33938" spans="1:1" s="15" customFormat="1" ht="18.75" customHeight="1">
      <c r="A33938" s="14"/>
    </row>
    <row r="33939" spans="1:1" s="15" customFormat="1" ht="18.75" customHeight="1">
      <c r="A33939" s="14"/>
    </row>
    <row r="33940" spans="1:1" s="15" customFormat="1" ht="18.75" customHeight="1">
      <c r="A33940" s="14"/>
    </row>
    <row r="33941" spans="1:1" s="15" customFormat="1" ht="18.75" customHeight="1">
      <c r="A33941" s="14"/>
    </row>
    <row r="33942" spans="1:1" s="15" customFormat="1" ht="18.75" customHeight="1">
      <c r="A33942" s="14"/>
    </row>
    <row r="33943" spans="1:1" s="15" customFormat="1" ht="18.75" customHeight="1">
      <c r="A33943" s="14"/>
    </row>
    <row r="33944" spans="1:1" s="15" customFormat="1" ht="18.75" customHeight="1">
      <c r="A33944" s="14"/>
    </row>
    <row r="33945" spans="1:1" s="15" customFormat="1" ht="18.75" customHeight="1">
      <c r="A33945" s="14"/>
    </row>
    <row r="33946" spans="1:1" s="15" customFormat="1" ht="18.75" customHeight="1">
      <c r="A33946" s="14"/>
    </row>
    <row r="33947" spans="1:1" s="15" customFormat="1" ht="18.75" customHeight="1">
      <c r="A33947" s="14"/>
    </row>
    <row r="33948" spans="1:1" s="15" customFormat="1" ht="18.75" customHeight="1">
      <c r="A33948" s="14"/>
    </row>
    <row r="33949" spans="1:1" s="15" customFormat="1" ht="18.75" customHeight="1">
      <c r="A33949" s="14"/>
    </row>
    <row r="33950" spans="1:1" s="15" customFormat="1" ht="18.75" customHeight="1">
      <c r="A33950" s="14"/>
    </row>
    <row r="33951" spans="1:1" s="15" customFormat="1" ht="18.75" customHeight="1">
      <c r="A33951" s="14"/>
    </row>
    <row r="33952" spans="1:1" s="15" customFormat="1" ht="18.75" customHeight="1">
      <c r="A33952" s="14"/>
    </row>
    <row r="33953" spans="1:1" s="15" customFormat="1" ht="18.75" customHeight="1">
      <c r="A33953" s="14"/>
    </row>
    <row r="33954" spans="1:1" s="15" customFormat="1" ht="18.75" customHeight="1">
      <c r="A33954" s="14"/>
    </row>
    <row r="33955" spans="1:1" s="15" customFormat="1" ht="18.75" customHeight="1">
      <c r="A33955" s="14"/>
    </row>
    <row r="33956" spans="1:1" s="15" customFormat="1" ht="18.75" customHeight="1">
      <c r="A33956" s="14"/>
    </row>
    <row r="33957" spans="1:1" s="15" customFormat="1" ht="18.75" customHeight="1">
      <c r="A33957" s="14"/>
    </row>
    <row r="33958" spans="1:1" s="15" customFormat="1" ht="18.75" customHeight="1">
      <c r="A33958" s="14"/>
    </row>
    <row r="33959" spans="1:1" s="15" customFormat="1" ht="18.75" customHeight="1">
      <c r="A33959" s="14"/>
    </row>
    <row r="33960" spans="1:1" s="15" customFormat="1" ht="18.75" customHeight="1">
      <c r="A33960" s="14"/>
    </row>
    <row r="33961" spans="1:1" s="15" customFormat="1" ht="18.75" customHeight="1">
      <c r="A33961" s="14"/>
    </row>
    <row r="33962" spans="1:1" s="15" customFormat="1" ht="18.75" customHeight="1">
      <c r="A33962" s="14"/>
    </row>
    <row r="33963" spans="1:1" s="15" customFormat="1" ht="18.75" customHeight="1">
      <c r="A33963" s="14"/>
    </row>
    <row r="33964" spans="1:1" s="15" customFormat="1" ht="18.75" customHeight="1">
      <c r="A33964" s="14"/>
    </row>
    <row r="33965" spans="1:1" s="15" customFormat="1" ht="18.75" customHeight="1">
      <c r="A33965" s="14"/>
    </row>
    <row r="33966" spans="1:1" s="15" customFormat="1" ht="18.75" customHeight="1">
      <c r="A33966" s="14"/>
    </row>
    <row r="33967" spans="1:1" s="15" customFormat="1" ht="18.75" customHeight="1">
      <c r="A33967" s="14"/>
    </row>
    <row r="33968" spans="1:1" s="15" customFormat="1" ht="18.75" customHeight="1">
      <c r="A33968" s="14"/>
    </row>
    <row r="33969" spans="1:1" s="15" customFormat="1" ht="18.75" customHeight="1">
      <c r="A33969" s="14"/>
    </row>
    <row r="33970" spans="1:1" s="15" customFormat="1" ht="18.75" customHeight="1">
      <c r="A33970" s="14"/>
    </row>
    <row r="33971" spans="1:1" s="15" customFormat="1" ht="18.75" customHeight="1">
      <c r="A33971" s="14"/>
    </row>
    <row r="33972" spans="1:1" s="15" customFormat="1" ht="18.75" customHeight="1">
      <c r="A33972" s="14"/>
    </row>
    <row r="33973" spans="1:1" s="15" customFormat="1" ht="18.75" customHeight="1">
      <c r="A33973" s="14"/>
    </row>
    <row r="33974" spans="1:1" s="15" customFormat="1" ht="18.75" customHeight="1">
      <c r="A33974" s="14"/>
    </row>
    <row r="33975" spans="1:1" s="15" customFormat="1" ht="18.75" customHeight="1">
      <c r="A33975" s="14"/>
    </row>
    <row r="33976" spans="1:1" s="15" customFormat="1" ht="18.75" customHeight="1">
      <c r="A33976" s="14"/>
    </row>
    <row r="33977" spans="1:1" s="15" customFormat="1" ht="18.75" customHeight="1">
      <c r="A33977" s="14"/>
    </row>
    <row r="33978" spans="1:1" s="15" customFormat="1" ht="18.75" customHeight="1">
      <c r="A33978" s="14"/>
    </row>
    <row r="33979" spans="1:1" s="15" customFormat="1" ht="18.75" customHeight="1">
      <c r="A33979" s="14"/>
    </row>
    <row r="33980" spans="1:1" s="15" customFormat="1" ht="18.75" customHeight="1">
      <c r="A33980" s="14"/>
    </row>
    <row r="33981" spans="1:1" s="15" customFormat="1" ht="18.75" customHeight="1">
      <c r="A33981" s="14"/>
    </row>
    <row r="33982" spans="1:1" s="15" customFormat="1" ht="18.75" customHeight="1">
      <c r="A33982" s="14"/>
    </row>
    <row r="33983" spans="1:1" s="15" customFormat="1" ht="18.75" customHeight="1">
      <c r="A33983" s="14"/>
    </row>
    <row r="33984" spans="1:1" s="15" customFormat="1" ht="18.75" customHeight="1">
      <c r="A33984" s="14"/>
    </row>
    <row r="33985" spans="1:1" s="15" customFormat="1" ht="18.75" customHeight="1">
      <c r="A33985" s="14"/>
    </row>
    <row r="33986" spans="1:1" s="15" customFormat="1" ht="18.75" customHeight="1">
      <c r="A33986" s="14"/>
    </row>
    <row r="33987" spans="1:1" s="15" customFormat="1" ht="18.75" customHeight="1">
      <c r="A33987" s="14"/>
    </row>
    <row r="33988" spans="1:1" s="15" customFormat="1" ht="18.75" customHeight="1">
      <c r="A33988" s="14"/>
    </row>
    <row r="33989" spans="1:1" s="15" customFormat="1" ht="18.75" customHeight="1">
      <c r="A33989" s="14"/>
    </row>
    <row r="33990" spans="1:1" s="15" customFormat="1" ht="18.75" customHeight="1">
      <c r="A33990" s="14"/>
    </row>
    <row r="33991" spans="1:1" s="15" customFormat="1" ht="18.75" customHeight="1">
      <c r="A33991" s="14"/>
    </row>
    <row r="33992" spans="1:1" s="15" customFormat="1" ht="18.75" customHeight="1">
      <c r="A33992" s="14"/>
    </row>
    <row r="33993" spans="1:1" s="15" customFormat="1" ht="18.75" customHeight="1">
      <c r="A33993" s="14"/>
    </row>
    <row r="33994" spans="1:1" s="15" customFormat="1" ht="18.75" customHeight="1">
      <c r="A33994" s="14"/>
    </row>
    <row r="33995" spans="1:1" s="15" customFormat="1" ht="18.75" customHeight="1">
      <c r="A33995" s="14"/>
    </row>
    <row r="33996" spans="1:1" s="15" customFormat="1" ht="18.75" customHeight="1">
      <c r="A33996" s="14"/>
    </row>
    <row r="33997" spans="1:1" s="15" customFormat="1" ht="18.75" customHeight="1">
      <c r="A33997" s="14"/>
    </row>
    <row r="33998" spans="1:1" s="15" customFormat="1" ht="18.75" customHeight="1">
      <c r="A33998" s="14"/>
    </row>
    <row r="33999" spans="1:1" s="15" customFormat="1" ht="18.75" customHeight="1">
      <c r="A33999" s="14"/>
    </row>
    <row r="34000" spans="1:1" s="15" customFormat="1" ht="18.75" customHeight="1">
      <c r="A34000" s="14"/>
    </row>
    <row r="34001" spans="1:1" s="15" customFormat="1" ht="18.75" customHeight="1">
      <c r="A34001" s="14"/>
    </row>
    <row r="34002" spans="1:1" s="15" customFormat="1" ht="18.75" customHeight="1">
      <c r="A34002" s="14"/>
    </row>
    <row r="34003" spans="1:1" s="15" customFormat="1" ht="18.75" customHeight="1">
      <c r="A34003" s="14"/>
    </row>
    <row r="34004" spans="1:1" s="15" customFormat="1" ht="18.75" customHeight="1">
      <c r="A34004" s="14"/>
    </row>
    <row r="34005" spans="1:1" s="15" customFormat="1" ht="18.75" customHeight="1">
      <c r="A34005" s="14"/>
    </row>
    <row r="34006" spans="1:1" s="15" customFormat="1" ht="18.75" customHeight="1">
      <c r="A34006" s="14"/>
    </row>
    <row r="34007" spans="1:1" s="15" customFormat="1" ht="18.75" customHeight="1">
      <c r="A34007" s="14"/>
    </row>
    <row r="34008" spans="1:1" s="15" customFormat="1" ht="18.75" customHeight="1">
      <c r="A34008" s="14"/>
    </row>
    <row r="34009" spans="1:1" s="15" customFormat="1" ht="18.75" customHeight="1">
      <c r="A34009" s="14"/>
    </row>
    <row r="34010" spans="1:1" s="15" customFormat="1" ht="18.75" customHeight="1">
      <c r="A34010" s="14"/>
    </row>
    <row r="34011" spans="1:1" s="15" customFormat="1" ht="18.75" customHeight="1">
      <c r="A34011" s="14"/>
    </row>
    <row r="34012" spans="1:1" s="15" customFormat="1" ht="18.75" customHeight="1">
      <c r="A34012" s="14"/>
    </row>
    <row r="34013" spans="1:1" s="15" customFormat="1" ht="18.75" customHeight="1">
      <c r="A34013" s="14"/>
    </row>
    <row r="34014" spans="1:1" s="15" customFormat="1" ht="18.75" customHeight="1">
      <c r="A34014" s="14"/>
    </row>
    <row r="34015" spans="1:1" s="15" customFormat="1" ht="18.75" customHeight="1">
      <c r="A34015" s="14"/>
    </row>
    <row r="34016" spans="1:1" s="15" customFormat="1" ht="18.75" customHeight="1">
      <c r="A34016" s="14"/>
    </row>
    <row r="34017" spans="1:1" s="15" customFormat="1" ht="18.75" customHeight="1">
      <c r="A34017" s="14"/>
    </row>
    <row r="34018" spans="1:1" s="15" customFormat="1" ht="18.75" customHeight="1">
      <c r="A34018" s="14"/>
    </row>
    <row r="34019" spans="1:1" s="15" customFormat="1" ht="18.75" customHeight="1">
      <c r="A34019" s="14"/>
    </row>
    <row r="34020" spans="1:1" s="15" customFormat="1" ht="18.75" customHeight="1">
      <c r="A34020" s="14"/>
    </row>
    <row r="34021" spans="1:1" s="15" customFormat="1" ht="18.75" customHeight="1">
      <c r="A34021" s="14"/>
    </row>
    <row r="34022" spans="1:1" s="15" customFormat="1" ht="18.75" customHeight="1">
      <c r="A34022" s="14"/>
    </row>
    <row r="34023" spans="1:1" s="15" customFormat="1" ht="18.75" customHeight="1">
      <c r="A34023" s="14"/>
    </row>
    <row r="34024" spans="1:1" s="15" customFormat="1" ht="18.75" customHeight="1">
      <c r="A34024" s="14"/>
    </row>
    <row r="34025" spans="1:1" s="15" customFormat="1" ht="18.75" customHeight="1">
      <c r="A34025" s="14"/>
    </row>
    <row r="34026" spans="1:1" s="15" customFormat="1" ht="18.75" customHeight="1">
      <c r="A34026" s="14"/>
    </row>
    <row r="34027" spans="1:1" s="15" customFormat="1" ht="18.75" customHeight="1">
      <c r="A34027" s="14"/>
    </row>
    <row r="34028" spans="1:1" s="15" customFormat="1" ht="18.75" customHeight="1">
      <c r="A34028" s="14"/>
    </row>
    <row r="34029" spans="1:1" s="15" customFormat="1" ht="18.75" customHeight="1">
      <c r="A34029" s="14"/>
    </row>
    <row r="34030" spans="1:1" s="15" customFormat="1" ht="18.75" customHeight="1">
      <c r="A34030" s="14"/>
    </row>
    <row r="34031" spans="1:1" s="15" customFormat="1" ht="18.75" customHeight="1">
      <c r="A34031" s="14"/>
    </row>
    <row r="34032" spans="1:1" s="15" customFormat="1" ht="18.75" customHeight="1">
      <c r="A34032" s="14"/>
    </row>
    <row r="34033" spans="1:1" s="15" customFormat="1" ht="18.75" customHeight="1">
      <c r="A34033" s="14"/>
    </row>
    <row r="34034" spans="1:1" s="15" customFormat="1" ht="18.75" customHeight="1">
      <c r="A34034" s="14"/>
    </row>
    <row r="34035" spans="1:1" s="15" customFormat="1" ht="18.75" customHeight="1">
      <c r="A34035" s="14"/>
    </row>
    <row r="34036" spans="1:1" s="15" customFormat="1" ht="18.75" customHeight="1">
      <c r="A34036" s="14"/>
    </row>
    <row r="34037" spans="1:1" s="15" customFormat="1" ht="18.75" customHeight="1">
      <c r="A34037" s="14"/>
    </row>
    <row r="34038" spans="1:1" s="15" customFormat="1" ht="18.75" customHeight="1">
      <c r="A34038" s="14"/>
    </row>
    <row r="34039" spans="1:1" s="15" customFormat="1" ht="18.75" customHeight="1">
      <c r="A34039" s="14"/>
    </row>
    <row r="34040" spans="1:1" s="15" customFormat="1" ht="18.75" customHeight="1">
      <c r="A34040" s="14"/>
    </row>
    <row r="34041" spans="1:1" s="15" customFormat="1" ht="18.75" customHeight="1">
      <c r="A34041" s="14"/>
    </row>
    <row r="34042" spans="1:1" s="15" customFormat="1" ht="18.75" customHeight="1">
      <c r="A34042" s="14"/>
    </row>
    <row r="34043" spans="1:1" s="15" customFormat="1" ht="18.75" customHeight="1">
      <c r="A34043" s="14"/>
    </row>
    <row r="34044" spans="1:1" s="15" customFormat="1" ht="18.75" customHeight="1">
      <c r="A34044" s="14"/>
    </row>
    <row r="34045" spans="1:1" s="15" customFormat="1" ht="18.75" customHeight="1">
      <c r="A34045" s="14"/>
    </row>
    <row r="34046" spans="1:1" s="15" customFormat="1" ht="18.75" customHeight="1">
      <c r="A34046" s="14"/>
    </row>
    <row r="34047" spans="1:1" s="15" customFormat="1" ht="18.75" customHeight="1">
      <c r="A34047" s="14"/>
    </row>
    <row r="34048" spans="1:1" s="15" customFormat="1" ht="18.75" customHeight="1">
      <c r="A34048" s="14"/>
    </row>
    <row r="34049" spans="1:1" s="15" customFormat="1" ht="18.75" customHeight="1">
      <c r="A34049" s="14"/>
    </row>
    <row r="34050" spans="1:1" s="15" customFormat="1" ht="18.75" customHeight="1">
      <c r="A34050" s="14"/>
    </row>
    <row r="34051" spans="1:1" s="15" customFormat="1" ht="18.75" customHeight="1">
      <c r="A34051" s="14"/>
    </row>
    <row r="34052" spans="1:1" s="15" customFormat="1" ht="18.75" customHeight="1">
      <c r="A34052" s="14"/>
    </row>
    <row r="34053" spans="1:1" s="15" customFormat="1" ht="18.75" customHeight="1">
      <c r="A34053" s="14"/>
    </row>
    <row r="34054" spans="1:1" s="15" customFormat="1" ht="18.75" customHeight="1">
      <c r="A34054" s="14"/>
    </row>
    <row r="34055" spans="1:1" s="15" customFormat="1" ht="18.75" customHeight="1">
      <c r="A34055" s="14"/>
    </row>
    <row r="34056" spans="1:1" s="15" customFormat="1" ht="18.75" customHeight="1">
      <c r="A34056" s="14"/>
    </row>
    <row r="34057" spans="1:1" s="15" customFormat="1" ht="18.75" customHeight="1">
      <c r="A34057" s="14"/>
    </row>
    <row r="34058" spans="1:1" s="15" customFormat="1" ht="18.75" customHeight="1">
      <c r="A34058" s="14"/>
    </row>
    <row r="34059" spans="1:1" s="15" customFormat="1" ht="18.75" customHeight="1">
      <c r="A34059" s="14"/>
    </row>
    <row r="34060" spans="1:1" s="15" customFormat="1" ht="18.75" customHeight="1">
      <c r="A34060" s="14"/>
    </row>
    <row r="34061" spans="1:1" s="15" customFormat="1" ht="18.75" customHeight="1">
      <c r="A34061" s="14"/>
    </row>
    <row r="34062" spans="1:1" s="15" customFormat="1" ht="18.75" customHeight="1">
      <c r="A34062" s="14"/>
    </row>
    <row r="34063" spans="1:1" s="15" customFormat="1" ht="18.75" customHeight="1">
      <c r="A34063" s="14"/>
    </row>
    <row r="34064" spans="1:1" s="15" customFormat="1" ht="18.75" customHeight="1">
      <c r="A34064" s="14"/>
    </row>
    <row r="34065" spans="1:1" s="15" customFormat="1" ht="18.75" customHeight="1">
      <c r="A34065" s="14"/>
    </row>
    <row r="34066" spans="1:1" s="15" customFormat="1" ht="18.75" customHeight="1">
      <c r="A34066" s="14"/>
    </row>
    <row r="34067" spans="1:1" s="15" customFormat="1" ht="18.75" customHeight="1">
      <c r="A34067" s="14"/>
    </row>
    <row r="34068" spans="1:1" s="15" customFormat="1" ht="18.75" customHeight="1">
      <c r="A34068" s="14"/>
    </row>
    <row r="34069" spans="1:1" s="15" customFormat="1" ht="18.75" customHeight="1">
      <c r="A34069" s="14"/>
    </row>
    <row r="34070" spans="1:1" s="15" customFormat="1" ht="18.75" customHeight="1">
      <c r="A34070" s="14"/>
    </row>
    <row r="34071" spans="1:1" s="15" customFormat="1" ht="18.75" customHeight="1">
      <c r="A34071" s="14"/>
    </row>
    <row r="34072" spans="1:1" s="15" customFormat="1" ht="18.75" customHeight="1">
      <c r="A34072" s="14"/>
    </row>
    <row r="34073" spans="1:1" s="15" customFormat="1" ht="18.75" customHeight="1">
      <c r="A34073" s="14"/>
    </row>
    <row r="34074" spans="1:1" s="15" customFormat="1" ht="18.75" customHeight="1">
      <c r="A34074" s="14"/>
    </row>
    <row r="34075" spans="1:1" s="15" customFormat="1" ht="18.75" customHeight="1">
      <c r="A34075" s="14"/>
    </row>
    <row r="34076" spans="1:1" s="15" customFormat="1" ht="18.75" customHeight="1">
      <c r="A34076" s="14"/>
    </row>
    <row r="34077" spans="1:1" s="15" customFormat="1" ht="18.75" customHeight="1">
      <c r="A34077" s="14"/>
    </row>
    <row r="34078" spans="1:1" s="15" customFormat="1" ht="18.75" customHeight="1">
      <c r="A34078" s="14"/>
    </row>
    <row r="34079" spans="1:1" s="15" customFormat="1" ht="18.75" customHeight="1">
      <c r="A34079" s="14"/>
    </row>
    <row r="34080" spans="1:1" s="15" customFormat="1" ht="18.75" customHeight="1">
      <c r="A34080" s="14"/>
    </row>
    <row r="34081" spans="1:1" s="15" customFormat="1" ht="18.75" customHeight="1">
      <c r="A34081" s="14"/>
    </row>
    <row r="34082" spans="1:1" s="15" customFormat="1" ht="18.75" customHeight="1">
      <c r="A34082" s="14"/>
    </row>
    <row r="34083" spans="1:1" s="15" customFormat="1" ht="18.75" customHeight="1">
      <c r="A34083" s="14"/>
    </row>
    <row r="34084" spans="1:1" s="15" customFormat="1" ht="18.75" customHeight="1">
      <c r="A34084" s="14"/>
    </row>
    <row r="34085" spans="1:1" s="15" customFormat="1" ht="18.75" customHeight="1">
      <c r="A34085" s="14"/>
    </row>
    <row r="34086" spans="1:1" s="15" customFormat="1" ht="18.75" customHeight="1">
      <c r="A34086" s="14"/>
    </row>
    <row r="34087" spans="1:1" s="15" customFormat="1" ht="18.75" customHeight="1">
      <c r="A34087" s="14"/>
    </row>
    <row r="34088" spans="1:1" s="15" customFormat="1" ht="18.75" customHeight="1">
      <c r="A34088" s="14"/>
    </row>
    <row r="34089" spans="1:1" s="15" customFormat="1" ht="18.75" customHeight="1">
      <c r="A34089" s="14"/>
    </row>
    <row r="34090" spans="1:1" s="15" customFormat="1" ht="18.75" customHeight="1">
      <c r="A34090" s="14"/>
    </row>
    <row r="34091" spans="1:1" s="15" customFormat="1" ht="18.75" customHeight="1">
      <c r="A34091" s="14"/>
    </row>
    <row r="34092" spans="1:1" s="15" customFormat="1" ht="18.75" customHeight="1">
      <c r="A34092" s="14"/>
    </row>
    <row r="34093" spans="1:1" s="15" customFormat="1" ht="18.75" customHeight="1">
      <c r="A34093" s="14"/>
    </row>
    <row r="34094" spans="1:1" s="15" customFormat="1" ht="18.75" customHeight="1">
      <c r="A34094" s="14"/>
    </row>
    <row r="34095" spans="1:1" s="15" customFormat="1" ht="18.75" customHeight="1">
      <c r="A34095" s="14"/>
    </row>
    <row r="34096" spans="1:1" s="15" customFormat="1" ht="18.75" customHeight="1">
      <c r="A34096" s="14"/>
    </row>
    <row r="34097" spans="1:1" s="15" customFormat="1" ht="18.75" customHeight="1">
      <c r="A34097" s="14"/>
    </row>
    <row r="34098" spans="1:1" s="15" customFormat="1" ht="18.75" customHeight="1">
      <c r="A34098" s="14"/>
    </row>
    <row r="34099" spans="1:1" s="15" customFormat="1" ht="18.75" customHeight="1">
      <c r="A34099" s="14"/>
    </row>
    <row r="34100" spans="1:1" s="15" customFormat="1" ht="18.75" customHeight="1">
      <c r="A34100" s="14"/>
    </row>
    <row r="34101" spans="1:1" s="15" customFormat="1" ht="18.75" customHeight="1">
      <c r="A34101" s="14"/>
    </row>
    <row r="34102" spans="1:1" s="15" customFormat="1" ht="18.75" customHeight="1">
      <c r="A34102" s="14"/>
    </row>
    <row r="34103" spans="1:1" s="15" customFormat="1" ht="18.75" customHeight="1">
      <c r="A34103" s="14"/>
    </row>
    <row r="34104" spans="1:1" s="15" customFormat="1" ht="18.75" customHeight="1">
      <c r="A34104" s="14"/>
    </row>
    <row r="34105" spans="1:1" s="15" customFormat="1" ht="18.75" customHeight="1">
      <c r="A34105" s="14"/>
    </row>
    <row r="34106" spans="1:1" s="15" customFormat="1" ht="18.75" customHeight="1">
      <c r="A34106" s="14"/>
    </row>
    <row r="34107" spans="1:1" s="15" customFormat="1" ht="18.75" customHeight="1">
      <c r="A34107" s="14"/>
    </row>
    <row r="34108" spans="1:1" s="15" customFormat="1" ht="18.75" customHeight="1">
      <c r="A34108" s="14"/>
    </row>
    <row r="34109" spans="1:1" s="15" customFormat="1" ht="18.75" customHeight="1">
      <c r="A34109" s="14"/>
    </row>
    <row r="34110" spans="1:1" s="15" customFormat="1" ht="18.75" customHeight="1">
      <c r="A34110" s="14"/>
    </row>
    <row r="34111" spans="1:1" s="15" customFormat="1" ht="18.75" customHeight="1">
      <c r="A34111" s="14"/>
    </row>
    <row r="34112" spans="1:1" s="15" customFormat="1" ht="18.75" customHeight="1">
      <c r="A34112" s="14"/>
    </row>
    <row r="34113" spans="1:1" s="15" customFormat="1" ht="18.75" customHeight="1">
      <c r="A34113" s="14"/>
    </row>
    <row r="34114" spans="1:1" s="15" customFormat="1" ht="18.75" customHeight="1">
      <c r="A34114" s="14"/>
    </row>
    <row r="34115" spans="1:1" s="15" customFormat="1" ht="18.75" customHeight="1">
      <c r="A34115" s="14"/>
    </row>
    <row r="34116" spans="1:1" s="15" customFormat="1" ht="18.75" customHeight="1">
      <c r="A34116" s="14"/>
    </row>
    <row r="34117" spans="1:1" s="15" customFormat="1" ht="18.75" customHeight="1">
      <c r="A34117" s="14"/>
    </row>
    <row r="34118" spans="1:1" s="15" customFormat="1" ht="18.75" customHeight="1">
      <c r="A34118" s="14"/>
    </row>
    <row r="34119" spans="1:1" s="15" customFormat="1" ht="18.75" customHeight="1">
      <c r="A34119" s="14"/>
    </row>
    <row r="34120" spans="1:1" s="15" customFormat="1" ht="18.75" customHeight="1">
      <c r="A34120" s="14"/>
    </row>
    <row r="34121" spans="1:1" s="15" customFormat="1" ht="18.75" customHeight="1">
      <c r="A34121" s="14"/>
    </row>
    <row r="34122" spans="1:1" s="15" customFormat="1" ht="18.75" customHeight="1">
      <c r="A34122" s="14"/>
    </row>
    <row r="34123" spans="1:1" s="15" customFormat="1" ht="18.75" customHeight="1">
      <c r="A34123" s="14"/>
    </row>
    <row r="34124" spans="1:1" s="15" customFormat="1" ht="18.75" customHeight="1">
      <c r="A34124" s="14"/>
    </row>
    <row r="34125" spans="1:1" s="15" customFormat="1" ht="18.75" customHeight="1">
      <c r="A34125" s="14"/>
    </row>
    <row r="34126" spans="1:1" s="15" customFormat="1" ht="18.75" customHeight="1">
      <c r="A34126" s="14"/>
    </row>
    <row r="34127" spans="1:1" s="15" customFormat="1" ht="18.75" customHeight="1">
      <c r="A34127" s="14"/>
    </row>
    <row r="34128" spans="1:1" s="15" customFormat="1" ht="18.75" customHeight="1">
      <c r="A34128" s="14"/>
    </row>
    <row r="34129" spans="1:1" s="15" customFormat="1" ht="18.75" customHeight="1">
      <c r="A34129" s="14"/>
    </row>
    <row r="34130" spans="1:1" s="15" customFormat="1" ht="18.75" customHeight="1">
      <c r="A34130" s="14"/>
    </row>
    <row r="34131" spans="1:1" s="15" customFormat="1" ht="18.75" customHeight="1">
      <c r="A34131" s="14"/>
    </row>
    <row r="34132" spans="1:1" s="15" customFormat="1" ht="18.75" customHeight="1">
      <c r="A34132" s="14"/>
    </row>
    <row r="34133" spans="1:1" s="15" customFormat="1" ht="18.75" customHeight="1">
      <c r="A34133" s="14"/>
    </row>
    <row r="34134" spans="1:1" s="15" customFormat="1" ht="18.75" customHeight="1">
      <c r="A34134" s="14"/>
    </row>
    <row r="34135" spans="1:1" s="15" customFormat="1" ht="18.75" customHeight="1">
      <c r="A34135" s="14"/>
    </row>
    <row r="34136" spans="1:1" s="15" customFormat="1" ht="18.75" customHeight="1">
      <c r="A34136" s="14"/>
    </row>
    <row r="34137" spans="1:1" s="15" customFormat="1" ht="18.75" customHeight="1">
      <c r="A34137" s="14"/>
    </row>
    <row r="34138" spans="1:1" s="15" customFormat="1" ht="18.75" customHeight="1">
      <c r="A34138" s="14"/>
    </row>
    <row r="34139" spans="1:1" s="15" customFormat="1" ht="18.75" customHeight="1">
      <c r="A34139" s="14"/>
    </row>
    <row r="34140" spans="1:1" s="15" customFormat="1" ht="18.75" customHeight="1">
      <c r="A34140" s="14"/>
    </row>
    <row r="34141" spans="1:1" s="15" customFormat="1" ht="18.75" customHeight="1">
      <c r="A34141" s="14"/>
    </row>
    <row r="34142" spans="1:1" s="15" customFormat="1" ht="18.75" customHeight="1">
      <c r="A34142" s="14"/>
    </row>
    <row r="34143" spans="1:1" s="15" customFormat="1" ht="18.75" customHeight="1">
      <c r="A34143" s="14"/>
    </row>
    <row r="34144" spans="1:1" s="15" customFormat="1" ht="18.75" customHeight="1">
      <c r="A34144" s="14"/>
    </row>
    <row r="34145" spans="1:1" s="15" customFormat="1" ht="18.75" customHeight="1">
      <c r="A34145" s="14"/>
    </row>
    <row r="34146" spans="1:1" s="15" customFormat="1" ht="18.75" customHeight="1">
      <c r="A34146" s="14"/>
    </row>
    <row r="34147" spans="1:1" s="15" customFormat="1" ht="18.75" customHeight="1">
      <c r="A34147" s="14"/>
    </row>
    <row r="34148" spans="1:1" s="15" customFormat="1" ht="18.75" customHeight="1">
      <c r="A34148" s="14"/>
    </row>
    <row r="34149" spans="1:1" s="15" customFormat="1" ht="18.75" customHeight="1">
      <c r="A34149" s="14"/>
    </row>
    <row r="34150" spans="1:1" s="15" customFormat="1" ht="18.75" customHeight="1">
      <c r="A34150" s="14"/>
    </row>
    <row r="34151" spans="1:1" s="15" customFormat="1" ht="18.75" customHeight="1">
      <c r="A34151" s="14"/>
    </row>
    <row r="34152" spans="1:1" s="15" customFormat="1" ht="18.75" customHeight="1">
      <c r="A34152" s="14"/>
    </row>
    <row r="34153" spans="1:1" s="15" customFormat="1" ht="18.75" customHeight="1">
      <c r="A34153" s="14"/>
    </row>
    <row r="34154" spans="1:1" s="15" customFormat="1" ht="18.75" customHeight="1">
      <c r="A34154" s="14"/>
    </row>
    <row r="34155" spans="1:1" s="15" customFormat="1" ht="18.75" customHeight="1">
      <c r="A34155" s="14"/>
    </row>
    <row r="34156" spans="1:1" s="15" customFormat="1" ht="18.75" customHeight="1">
      <c r="A34156" s="14"/>
    </row>
    <row r="34157" spans="1:1" s="15" customFormat="1" ht="18.75" customHeight="1">
      <c r="A34157" s="14"/>
    </row>
    <row r="34158" spans="1:1" s="15" customFormat="1" ht="18.75" customHeight="1">
      <c r="A34158" s="14"/>
    </row>
    <row r="34159" spans="1:1" s="15" customFormat="1" ht="18.75" customHeight="1">
      <c r="A34159" s="14"/>
    </row>
    <row r="34160" spans="1:1" s="15" customFormat="1" ht="18.75" customHeight="1">
      <c r="A34160" s="14"/>
    </row>
    <row r="34161" spans="1:1" s="15" customFormat="1" ht="18.75" customHeight="1">
      <c r="A34161" s="14"/>
    </row>
    <row r="34162" spans="1:1" s="15" customFormat="1" ht="18.75" customHeight="1">
      <c r="A34162" s="14"/>
    </row>
    <row r="34163" spans="1:1" s="15" customFormat="1" ht="18.75" customHeight="1">
      <c r="A34163" s="14"/>
    </row>
    <row r="34164" spans="1:1" s="15" customFormat="1" ht="18.75" customHeight="1">
      <c r="A34164" s="14"/>
    </row>
    <row r="34165" spans="1:1" s="15" customFormat="1" ht="18.75" customHeight="1">
      <c r="A34165" s="14"/>
    </row>
    <row r="34166" spans="1:1" s="15" customFormat="1" ht="18.75" customHeight="1">
      <c r="A34166" s="14"/>
    </row>
    <row r="34167" spans="1:1" s="15" customFormat="1" ht="18.75" customHeight="1">
      <c r="A34167" s="14"/>
    </row>
    <row r="34168" spans="1:1" s="15" customFormat="1" ht="18.75" customHeight="1">
      <c r="A34168" s="14"/>
    </row>
    <row r="34169" spans="1:1" s="15" customFormat="1" ht="18.75" customHeight="1">
      <c r="A34169" s="14"/>
    </row>
    <row r="34170" spans="1:1" s="15" customFormat="1" ht="18.75" customHeight="1">
      <c r="A34170" s="14"/>
    </row>
    <row r="34171" spans="1:1" s="15" customFormat="1" ht="18.75" customHeight="1">
      <c r="A34171" s="14"/>
    </row>
    <row r="34172" spans="1:1" s="15" customFormat="1" ht="18.75" customHeight="1">
      <c r="A34172" s="14"/>
    </row>
    <row r="34173" spans="1:1" s="15" customFormat="1" ht="18.75" customHeight="1">
      <c r="A34173" s="14"/>
    </row>
    <row r="34174" spans="1:1" s="15" customFormat="1" ht="18.75" customHeight="1">
      <c r="A34174" s="14"/>
    </row>
    <row r="34175" spans="1:1" s="15" customFormat="1" ht="18.75" customHeight="1">
      <c r="A34175" s="14"/>
    </row>
    <row r="34176" spans="1:1" s="15" customFormat="1" ht="18.75" customHeight="1">
      <c r="A34176" s="14"/>
    </row>
    <row r="34177" spans="1:1" s="15" customFormat="1" ht="18.75" customHeight="1">
      <c r="A34177" s="14"/>
    </row>
    <row r="34178" spans="1:1" s="15" customFormat="1" ht="18.75" customHeight="1">
      <c r="A34178" s="14"/>
    </row>
    <row r="34179" spans="1:1" s="15" customFormat="1" ht="18.75" customHeight="1">
      <c r="A34179" s="14"/>
    </row>
    <row r="34180" spans="1:1" s="15" customFormat="1" ht="18.75" customHeight="1">
      <c r="A34180" s="14"/>
    </row>
    <row r="34181" spans="1:1" s="15" customFormat="1" ht="18.75" customHeight="1">
      <c r="A34181" s="14"/>
    </row>
    <row r="34182" spans="1:1" s="15" customFormat="1" ht="18.75" customHeight="1">
      <c r="A34182" s="14"/>
    </row>
    <row r="34183" spans="1:1" s="15" customFormat="1" ht="18.75" customHeight="1">
      <c r="A34183" s="14"/>
    </row>
    <row r="34184" spans="1:1" s="15" customFormat="1" ht="18.75" customHeight="1">
      <c r="A34184" s="14"/>
    </row>
    <row r="34185" spans="1:1" s="15" customFormat="1" ht="18.75" customHeight="1">
      <c r="A34185" s="14"/>
    </row>
    <row r="34186" spans="1:1" s="15" customFormat="1" ht="18.75" customHeight="1">
      <c r="A34186" s="14"/>
    </row>
    <row r="34187" spans="1:1" s="15" customFormat="1" ht="18.75" customHeight="1">
      <c r="A34187" s="14"/>
    </row>
    <row r="34188" spans="1:1" s="15" customFormat="1" ht="18.75" customHeight="1">
      <c r="A34188" s="14"/>
    </row>
    <row r="34189" spans="1:1" s="15" customFormat="1" ht="18.75" customHeight="1">
      <c r="A34189" s="14"/>
    </row>
    <row r="34190" spans="1:1" s="15" customFormat="1" ht="18.75" customHeight="1">
      <c r="A34190" s="14"/>
    </row>
    <row r="34191" spans="1:1" s="15" customFormat="1" ht="18.75" customHeight="1">
      <c r="A34191" s="14"/>
    </row>
    <row r="34192" spans="1:1" s="15" customFormat="1" ht="18.75" customHeight="1">
      <c r="A34192" s="14"/>
    </row>
    <row r="34193" spans="1:1" s="15" customFormat="1" ht="18.75" customHeight="1">
      <c r="A34193" s="14"/>
    </row>
    <row r="34194" spans="1:1" s="15" customFormat="1" ht="18.75" customHeight="1">
      <c r="A34194" s="14"/>
    </row>
    <row r="34195" spans="1:1" s="15" customFormat="1" ht="18.75" customHeight="1">
      <c r="A34195" s="14"/>
    </row>
    <row r="34196" spans="1:1" s="15" customFormat="1" ht="18.75" customHeight="1">
      <c r="A34196" s="14"/>
    </row>
    <row r="34197" spans="1:1" s="15" customFormat="1" ht="18.75" customHeight="1">
      <c r="A34197" s="14"/>
    </row>
    <row r="34198" spans="1:1" s="15" customFormat="1" ht="18.75" customHeight="1">
      <c r="A34198" s="14"/>
    </row>
    <row r="34199" spans="1:1" s="15" customFormat="1" ht="18.75" customHeight="1">
      <c r="A34199" s="14"/>
    </row>
    <row r="34200" spans="1:1" s="15" customFormat="1" ht="18.75" customHeight="1">
      <c r="A34200" s="14"/>
    </row>
    <row r="34201" spans="1:1" s="15" customFormat="1" ht="18.75" customHeight="1">
      <c r="A34201" s="14"/>
    </row>
    <row r="34202" spans="1:1" s="15" customFormat="1" ht="18.75" customHeight="1">
      <c r="A34202" s="14"/>
    </row>
    <row r="34203" spans="1:1" s="15" customFormat="1" ht="18.75" customHeight="1">
      <c r="A34203" s="14"/>
    </row>
    <row r="34204" spans="1:1" s="15" customFormat="1" ht="18.75" customHeight="1">
      <c r="A34204" s="14"/>
    </row>
    <row r="34205" spans="1:1" s="15" customFormat="1" ht="18.75" customHeight="1">
      <c r="A34205" s="14"/>
    </row>
    <row r="34206" spans="1:1" s="15" customFormat="1" ht="18.75" customHeight="1">
      <c r="A34206" s="14"/>
    </row>
    <row r="34207" spans="1:1" s="15" customFormat="1" ht="18.75" customHeight="1">
      <c r="A34207" s="14"/>
    </row>
    <row r="34208" spans="1:1" s="15" customFormat="1" ht="18.75" customHeight="1">
      <c r="A34208" s="14"/>
    </row>
    <row r="34209" spans="1:1" s="15" customFormat="1" ht="18.75" customHeight="1">
      <c r="A34209" s="14"/>
    </row>
    <row r="34210" spans="1:1" s="15" customFormat="1" ht="18.75" customHeight="1">
      <c r="A34210" s="14"/>
    </row>
    <row r="34211" spans="1:1" s="15" customFormat="1" ht="18.75" customHeight="1">
      <c r="A34211" s="14"/>
    </row>
    <row r="34212" spans="1:1" s="15" customFormat="1" ht="18.75" customHeight="1">
      <c r="A34212" s="14"/>
    </row>
    <row r="34213" spans="1:1" s="15" customFormat="1" ht="18.75" customHeight="1">
      <c r="A34213" s="14"/>
    </row>
    <row r="34214" spans="1:1" s="15" customFormat="1" ht="18.75" customHeight="1">
      <c r="A34214" s="14"/>
    </row>
    <row r="34215" spans="1:1" s="15" customFormat="1" ht="18.75" customHeight="1">
      <c r="A34215" s="14"/>
    </row>
    <row r="34216" spans="1:1" s="15" customFormat="1" ht="18.75" customHeight="1">
      <c r="A34216" s="14"/>
    </row>
    <row r="34217" spans="1:1" s="15" customFormat="1" ht="18.75" customHeight="1">
      <c r="A34217" s="14"/>
    </row>
    <row r="34218" spans="1:1" s="15" customFormat="1" ht="18.75" customHeight="1">
      <c r="A34218" s="14"/>
    </row>
    <row r="34219" spans="1:1" s="15" customFormat="1" ht="18.75" customHeight="1">
      <c r="A34219" s="14"/>
    </row>
    <row r="34220" spans="1:1" s="15" customFormat="1" ht="18.75" customHeight="1">
      <c r="A34220" s="14"/>
    </row>
    <row r="34221" spans="1:1" s="15" customFormat="1" ht="18.75" customHeight="1">
      <c r="A34221" s="14"/>
    </row>
    <row r="34222" spans="1:1" s="15" customFormat="1" ht="18.75" customHeight="1">
      <c r="A34222" s="14"/>
    </row>
    <row r="34223" spans="1:1" s="15" customFormat="1" ht="18.75" customHeight="1">
      <c r="A34223" s="14"/>
    </row>
    <row r="34224" spans="1:1" s="15" customFormat="1" ht="18.75" customHeight="1">
      <c r="A34224" s="14"/>
    </row>
    <row r="34225" spans="1:1" s="15" customFormat="1" ht="18.75" customHeight="1">
      <c r="A34225" s="14"/>
    </row>
    <row r="34226" spans="1:1" s="15" customFormat="1" ht="18.75" customHeight="1">
      <c r="A34226" s="14"/>
    </row>
    <row r="34227" spans="1:1" s="15" customFormat="1" ht="18.75" customHeight="1">
      <c r="A34227" s="14"/>
    </row>
    <row r="34228" spans="1:1" s="15" customFormat="1" ht="18.75" customHeight="1">
      <c r="A34228" s="14"/>
    </row>
    <row r="34229" spans="1:1" s="15" customFormat="1" ht="18.75" customHeight="1">
      <c r="A34229" s="14"/>
    </row>
    <row r="34230" spans="1:1" s="15" customFormat="1" ht="18.75" customHeight="1">
      <c r="A34230" s="14"/>
    </row>
    <row r="34231" spans="1:1" s="15" customFormat="1" ht="18.75" customHeight="1">
      <c r="A34231" s="14"/>
    </row>
    <row r="34232" spans="1:1" s="15" customFormat="1" ht="18.75" customHeight="1">
      <c r="A34232" s="14"/>
    </row>
    <row r="34233" spans="1:1" s="15" customFormat="1" ht="18.75" customHeight="1">
      <c r="A34233" s="14"/>
    </row>
    <row r="34234" spans="1:1" s="15" customFormat="1" ht="18.75" customHeight="1">
      <c r="A34234" s="14"/>
    </row>
    <row r="34235" spans="1:1" s="15" customFormat="1" ht="18.75" customHeight="1">
      <c r="A34235" s="14"/>
    </row>
    <row r="34236" spans="1:1" s="15" customFormat="1" ht="18.75" customHeight="1">
      <c r="A34236" s="14"/>
    </row>
    <row r="34237" spans="1:1" s="15" customFormat="1" ht="18.75" customHeight="1">
      <c r="A34237" s="14"/>
    </row>
    <row r="34238" spans="1:1" s="15" customFormat="1" ht="18.75" customHeight="1">
      <c r="A34238" s="14"/>
    </row>
    <row r="34239" spans="1:1" s="15" customFormat="1" ht="18.75" customHeight="1">
      <c r="A34239" s="14"/>
    </row>
    <row r="34240" spans="1:1" s="15" customFormat="1" ht="18.75" customHeight="1">
      <c r="A34240" s="14"/>
    </row>
    <row r="34241" spans="1:1" s="15" customFormat="1" ht="18.75" customHeight="1">
      <c r="A34241" s="14"/>
    </row>
    <row r="34242" spans="1:1" s="15" customFormat="1" ht="18.75" customHeight="1">
      <c r="A34242" s="14"/>
    </row>
    <row r="34243" spans="1:1" s="15" customFormat="1" ht="18.75" customHeight="1">
      <c r="A34243" s="14"/>
    </row>
    <row r="34244" spans="1:1" s="15" customFormat="1" ht="18.75" customHeight="1">
      <c r="A34244" s="14"/>
    </row>
    <row r="34245" spans="1:1" s="15" customFormat="1" ht="18.75" customHeight="1">
      <c r="A34245" s="14"/>
    </row>
    <row r="34246" spans="1:1" s="15" customFormat="1" ht="18.75" customHeight="1">
      <c r="A34246" s="14"/>
    </row>
    <row r="34247" spans="1:1" s="15" customFormat="1" ht="18.75" customHeight="1">
      <c r="A34247" s="14"/>
    </row>
    <row r="34248" spans="1:1" s="15" customFormat="1" ht="18.75" customHeight="1">
      <c r="A34248" s="14"/>
    </row>
    <row r="34249" spans="1:1" s="15" customFormat="1" ht="18.75" customHeight="1">
      <c r="A34249" s="14"/>
    </row>
    <row r="34250" spans="1:1" s="15" customFormat="1" ht="18.75" customHeight="1">
      <c r="A34250" s="14"/>
    </row>
    <row r="34251" spans="1:1" s="15" customFormat="1" ht="18.75" customHeight="1">
      <c r="A34251" s="14"/>
    </row>
    <row r="34252" spans="1:1" s="15" customFormat="1" ht="18.75" customHeight="1">
      <c r="A34252" s="14"/>
    </row>
    <row r="34253" spans="1:1" s="15" customFormat="1" ht="18.75" customHeight="1">
      <c r="A34253" s="14"/>
    </row>
    <row r="34254" spans="1:1" s="15" customFormat="1" ht="18.75" customHeight="1">
      <c r="A34254" s="14"/>
    </row>
    <row r="34255" spans="1:1" s="15" customFormat="1" ht="18.75" customHeight="1">
      <c r="A34255" s="14"/>
    </row>
    <row r="34256" spans="1:1" s="15" customFormat="1" ht="18.75" customHeight="1">
      <c r="A34256" s="14"/>
    </row>
    <row r="34257" spans="1:1" s="15" customFormat="1" ht="18.75" customHeight="1">
      <c r="A34257" s="14"/>
    </row>
    <row r="34258" spans="1:1" s="15" customFormat="1" ht="18.75" customHeight="1">
      <c r="A34258" s="14"/>
    </row>
    <row r="34259" spans="1:1" s="15" customFormat="1" ht="18.75" customHeight="1">
      <c r="A34259" s="14"/>
    </row>
    <row r="34260" spans="1:1" s="15" customFormat="1" ht="18.75" customHeight="1">
      <c r="A34260" s="14"/>
    </row>
    <row r="34261" spans="1:1" s="15" customFormat="1" ht="18.75" customHeight="1">
      <c r="A34261" s="14"/>
    </row>
    <row r="34262" spans="1:1" s="15" customFormat="1" ht="18.75" customHeight="1">
      <c r="A34262" s="14"/>
    </row>
    <row r="34263" spans="1:1" s="15" customFormat="1" ht="18.75" customHeight="1">
      <c r="A34263" s="14"/>
    </row>
    <row r="34264" spans="1:1" s="15" customFormat="1" ht="18.75" customHeight="1">
      <c r="A34264" s="14"/>
    </row>
    <row r="34265" spans="1:1" s="15" customFormat="1" ht="18.75" customHeight="1">
      <c r="A34265" s="14"/>
    </row>
    <row r="34266" spans="1:1" s="15" customFormat="1" ht="18.75" customHeight="1">
      <c r="A34266" s="14"/>
    </row>
    <row r="34267" spans="1:1" s="15" customFormat="1" ht="18.75" customHeight="1">
      <c r="A34267" s="14"/>
    </row>
    <row r="34268" spans="1:1" s="15" customFormat="1" ht="18.75" customHeight="1">
      <c r="A34268" s="14"/>
    </row>
    <row r="34269" spans="1:1" s="15" customFormat="1" ht="18.75" customHeight="1">
      <c r="A34269" s="14"/>
    </row>
    <row r="34270" spans="1:1" s="15" customFormat="1" ht="18.75" customHeight="1">
      <c r="A34270" s="14"/>
    </row>
    <row r="34271" spans="1:1" s="15" customFormat="1" ht="18.75" customHeight="1">
      <c r="A34271" s="14"/>
    </row>
    <row r="34272" spans="1:1" s="15" customFormat="1" ht="18.75" customHeight="1">
      <c r="A34272" s="14"/>
    </row>
    <row r="34273" spans="1:1" s="15" customFormat="1" ht="18.75" customHeight="1">
      <c r="A34273" s="14"/>
    </row>
    <row r="34274" spans="1:1" s="15" customFormat="1" ht="18.75" customHeight="1">
      <c r="A34274" s="14"/>
    </row>
    <row r="34275" spans="1:1" s="15" customFormat="1" ht="18.75" customHeight="1">
      <c r="A34275" s="14"/>
    </row>
    <row r="34276" spans="1:1" s="15" customFormat="1" ht="18.75" customHeight="1">
      <c r="A34276" s="14"/>
    </row>
    <row r="34277" spans="1:1" s="15" customFormat="1" ht="18.75" customHeight="1">
      <c r="A34277" s="14"/>
    </row>
    <row r="34278" spans="1:1" s="15" customFormat="1" ht="18.75" customHeight="1">
      <c r="A34278" s="14"/>
    </row>
    <row r="34279" spans="1:1" s="15" customFormat="1" ht="18.75" customHeight="1">
      <c r="A34279" s="14"/>
    </row>
    <row r="34280" spans="1:1" s="15" customFormat="1" ht="18.75" customHeight="1">
      <c r="A34280" s="14"/>
    </row>
    <row r="34281" spans="1:1" s="15" customFormat="1" ht="18.75" customHeight="1">
      <c r="A34281" s="14"/>
    </row>
    <row r="34282" spans="1:1" s="15" customFormat="1" ht="18.75" customHeight="1">
      <c r="A34282" s="14"/>
    </row>
    <row r="34283" spans="1:1" s="15" customFormat="1" ht="18.75" customHeight="1">
      <c r="A34283" s="14"/>
    </row>
    <row r="34284" spans="1:1" s="15" customFormat="1" ht="18.75" customHeight="1">
      <c r="A34284" s="14"/>
    </row>
    <row r="34285" spans="1:1" s="15" customFormat="1" ht="18.75" customHeight="1">
      <c r="A34285" s="14"/>
    </row>
    <row r="34286" spans="1:1" s="15" customFormat="1" ht="18.75" customHeight="1">
      <c r="A34286" s="14"/>
    </row>
    <row r="34287" spans="1:1" s="15" customFormat="1" ht="18.75" customHeight="1">
      <c r="A34287" s="14"/>
    </row>
    <row r="34288" spans="1:1" s="15" customFormat="1" ht="18.75" customHeight="1">
      <c r="A34288" s="14"/>
    </row>
    <row r="34289" spans="1:1" s="15" customFormat="1" ht="18.75" customHeight="1">
      <c r="A34289" s="14"/>
    </row>
    <row r="34290" spans="1:1" s="15" customFormat="1" ht="18.75" customHeight="1">
      <c r="A34290" s="14"/>
    </row>
    <row r="34291" spans="1:1" s="15" customFormat="1" ht="18.75" customHeight="1">
      <c r="A34291" s="14"/>
    </row>
    <row r="34292" spans="1:1" s="15" customFormat="1" ht="18.75" customHeight="1">
      <c r="A34292" s="14"/>
    </row>
    <row r="34293" spans="1:1" s="15" customFormat="1" ht="18.75" customHeight="1">
      <c r="A34293" s="14"/>
    </row>
    <row r="34294" spans="1:1" s="15" customFormat="1" ht="18.75" customHeight="1">
      <c r="A34294" s="14"/>
    </row>
    <row r="34295" spans="1:1" s="15" customFormat="1" ht="18.75" customHeight="1">
      <c r="A34295" s="14"/>
    </row>
    <row r="34296" spans="1:1" s="15" customFormat="1" ht="18.75" customHeight="1">
      <c r="A34296" s="14"/>
    </row>
    <row r="34297" spans="1:1" s="15" customFormat="1" ht="18.75" customHeight="1">
      <c r="A34297" s="14"/>
    </row>
    <row r="34298" spans="1:1" s="15" customFormat="1" ht="18.75" customHeight="1">
      <c r="A34298" s="14"/>
    </row>
    <row r="34299" spans="1:1" s="15" customFormat="1" ht="18.75" customHeight="1">
      <c r="A34299" s="14"/>
    </row>
    <row r="34300" spans="1:1" s="15" customFormat="1" ht="18.75" customHeight="1">
      <c r="A34300" s="14"/>
    </row>
    <row r="34301" spans="1:1" s="15" customFormat="1" ht="18.75" customHeight="1">
      <c r="A34301" s="14"/>
    </row>
    <row r="34302" spans="1:1" s="15" customFormat="1" ht="18.75" customHeight="1">
      <c r="A34302" s="14"/>
    </row>
    <row r="34303" spans="1:1" s="15" customFormat="1" ht="18.75" customHeight="1">
      <c r="A34303" s="14"/>
    </row>
    <row r="34304" spans="1:1" s="15" customFormat="1" ht="18.75" customHeight="1">
      <c r="A34304" s="14"/>
    </row>
    <row r="34305" spans="1:1" s="15" customFormat="1" ht="18.75" customHeight="1">
      <c r="A34305" s="14"/>
    </row>
    <row r="34306" spans="1:1" s="15" customFormat="1" ht="18.75" customHeight="1">
      <c r="A34306" s="14"/>
    </row>
    <row r="34307" spans="1:1" s="15" customFormat="1" ht="18.75" customHeight="1">
      <c r="A34307" s="14"/>
    </row>
    <row r="34308" spans="1:1" s="15" customFormat="1" ht="18.75" customHeight="1">
      <c r="A34308" s="14"/>
    </row>
    <row r="34309" spans="1:1" s="15" customFormat="1" ht="18.75" customHeight="1">
      <c r="A34309" s="14"/>
    </row>
    <row r="34310" spans="1:1" s="15" customFormat="1" ht="18.75" customHeight="1">
      <c r="A34310" s="14"/>
    </row>
    <row r="34311" spans="1:1" s="15" customFormat="1" ht="18.75" customHeight="1">
      <c r="A34311" s="14"/>
    </row>
    <row r="34312" spans="1:1" s="15" customFormat="1" ht="18.75" customHeight="1">
      <c r="A34312" s="14"/>
    </row>
    <row r="34313" spans="1:1" s="15" customFormat="1" ht="18.75" customHeight="1">
      <c r="A34313" s="14"/>
    </row>
    <row r="34314" spans="1:1" s="15" customFormat="1" ht="18.75" customHeight="1">
      <c r="A34314" s="14"/>
    </row>
    <row r="34315" spans="1:1" s="15" customFormat="1" ht="18.75" customHeight="1">
      <c r="A34315" s="14"/>
    </row>
    <row r="34316" spans="1:1" s="15" customFormat="1" ht="18.75" customHeight="1">
      <c r="A34316" s="14"/>
    </row>
    <row r="34317" spans="1:1" s="15" customFormat="1" ht="18.75" customHeight="1">
      <c r="A34317" s="14"/>
    </row>
    <row r="34318" spans="1:1" s="15" customFormat="1" ht="18.75" customHeight="1">
      <c r="A34318" s="14"/>
    </row>
    <row r="34319" spans="1:1" s="15" customFormat="1" ht="18.75" customHeight="1">
      <c r="A34319" s="14"/>
    </row>
    <row r="34320" spans="1:1" s="15" customFormat="1" ht="18.75" customHeight="1">
      <c r="A34320" s="14"/>
    </row>
    <row r="34321" spans="1:1" s="15" customFormat="1" ht="18.75" customHeight="1">
      <c r="A34321" s="14"/>
    </row>
    <row r="34322" spans="1:1" s="15" customFormat="1" ht="18.75" customHeight="1">
      <c r="A34322" s="14"/>
    </row>
    <row r="34323" spans="1:1" s="15" customFormat="1" ht="18.75" customHeight="1">
      <c r="A34323" s="14"/>
    </row>
    <row r="34324" spans="1:1" s="15" customFormat="1" ht="18.75" customHeight="1">
      <c r="A34324" s="14"/>
    </row>
    <row r="34325" spans="1:1" s="15" customFormat="1" ht="18.75" customHeight="1">
      <c r="A34325" s="14"/>
    </row>
    <row r="34326" spans="1:1" s="15" customFormat="1" ht="18.75" customHeight="1">
      <c r="A34326" s="14"/>
    </row>
    <row r="34327" spans="1:1" s="15" customFormat="1" ht="18.75" customHeight="1">
      <c r="A34327" s="14"/>
    </row>
    <row r="34328" spans="1:1" s="15" customFormat="1" ht="18.75" customHeight="1">
      <c r="A34328" s="14"/>
    </row>
    <row r="34329" spans="1:1" s="15" customFormat="1" ht="18.75" customHeight="1">
      <c r="A34329" s="14"/>
    </row>
    <row r="34330" spans="1:1" s="15" customFormat="1" ht="18.75" customHeight="1">
      <c r="A34330" s="14"/>
    </row>
    <row r="34331" spans="1:1" s="15" customFormat="1" ht="18.75" customHeight="1">
      <c r="A34331" s="14"/>
    </row>
    <row r="34332" spans="1:1" s="15" customFormat="1" ht="18.75" customHeight="1">
      <c r="A34332" s="14"/>
    </row>
    <row r="34333" spans="1:1" s="15" customFormat="1" ht="18.75" customHeight="1">
      <c r="A34333" s="14"/>
    </row>
    <row r="34334" spans="1:1" s="15" customFormat="1" ht="18.75" customHeight="1">
      <c r="A34334" s="14"/>
    </row>
    <row r="34335" spans="1:1" s="15" customFormat="1" ht="18.75" customHeight="1">
      <c r="A34335" s="14"/>
    </row>
    <row r="34336" spans="1:1" s="15" customFormat="1" ht="18.75" customHeight="1">
      <c r="A34336" s="14"/>
    </row>
    <row r="34337" spans="1:1" s="15" customFormat="1" ht="18.75" customHeight="1">
      <c r="A34337" s="14"/>
    </row>
    <row r="34338" spans="1:1" s="15" customFormat="1" ht="18.75" customHeight="1">
      <c r="A34338" s="14"/>
    </row>
    <row r="34339" spans="1:1" s="15" customFormat="1" ht="18.75" customHeight="1">
      <c r="A34339" s="14"/>
    </row>
    <row r="34340" spans="1:1" s="15" customFormat="1" ht="18.75" customHeight="1">
      <c r="A34340" s="14"/>
    </row>
    <row r="34341" spans="1:1" s="15" customFormat="1" ht="18.75" customHeight="1">
      <c r="A34341" s="14"/>
    </row>
    <row r="34342" spans="1:1" s="15" customFormat="1" ht="18.75" customHeight="1">
      <c r="A34342" s="14"/>
    </row>
    <row r="34343" spans="1:1" s="15" customFormat="1" ht="18.75" customHeight="1">
      <c r="A34343" s="14"/>
    </row>
    <row r="34344" spans="1:1" s="15" customFormat="1" ht="18.75" customHeight="1">
      <c r="A34344" s="14"/>
    </row>
    <row r="34345" spans="1:1" s="15" customFormat="1" ht="18.75" customHeight="1">
      <c r="A34345" s="14"/>
    </row>
    <row r="34346" spans="1:1" s="15" customFormat="1" ht="18.75" customHeight="1">
      <c r="A34346" s="14"/>
    </row>
    <row r="34347" spans="1:1" s="15" customFormat="1" ht="18.75" customHeight="1">
      <c r="A34347" s="14"/>
    </row>
    <row r="34348" spans="1:1" s="15" customFormat="1" ht="18.75" customHeight="1">
      <c r="A34348" s="14"/>
    </row>
    <row r="34349" spans="1:1" s="15" customFormat="1" ht="18.75" customHeight="1">
      <c r="A34349" s="14"/>
    </row>
    <row r="34350" spans="1:1" s="15" customFormat="1" ht="18.75" customHeight="1">
      <c r="A34350" s="14"/>
    </row>
    <row r="34351" spans="1:1" s="15" customFormat="1" ht="18.75" customHeight="1">
      <c r="A34351" s="14"/>
    </row>
    <row r="34352" spans="1:1" s="15" customFormat="1" ht="18.75" customHeight="1">
      <c r="A34352" s="14"/>
    </row>
    <row r="34353" spans="1:1" s="15" customFormat="1" ht="18.75" customHeight="1">
      <c r="A34353" s="14"/>
    </row>
    <row r="34354" spans="1:1" s="15" customFormat="1" ht="18.75" customHeight="1">
      <c r="A34354" s="14"/>
    </row>
    <row r="34355" spans="1:1" s="15" customFormat="1" ht="18.75" customHeight="1">
      <c r="A34355" s="14"/>
    </row>
    <row r="34356" spans="1:1" s="15" customFormat="1" ht="18.75" customHeight="1">
      <c r="A34356" s="14"/>
    </row>
    <row r="34357" spans="1:1" s="15" customFormat="1" ht="18.75" customHeight="1">
      <c r="A34357" s="14"/>
    </row>
    <row r="34358" spans="1:1" s="15" customFormat="1" ht="18.75" customHeight="1">
      <c r="A34358" s="14"/>
    </row>
    <row r="34359" spans="1:1" s="15" customFormat="1" ht="18.75" customHeight="1">
      <c r="A34359" s="14"/>
    </row>
    <row r="34360" spans="1:1" s="15" customFormat="1" ht="18.75" customHeight="1">
      <c r="A34360" s="14"/>
    </row>
    <row r="34361" spans="1:1" s="15" customFormat="1" ht="18.75" customHeight="1">
      <c r="A34361" s="14"/>
    </row>
    <row r="34362" spans="1:1" s="15" customFormat="1" ht="18.75" customHeight="1">
      <c r="A34362" s="14"/>
    </row>
    <row r="34363" spans="1:1" s="15" customFormat="1" ht="18.75" customHeight="1">
      <c r="A34363" s="14"/>
    </row>
    <row r="34364" spans="1:1" s="15" customFormat="1" ht="18.75" customHeight="1">
      <c r="A34364" s="14"/>
    </row>
    <row r="34365" spans="1:1" s="15" customFormat="1" ht="18.75" customHeight="1">
      <c r="A34365" s="14"/>
    </row>
    <row r="34366" spans="1:1" s="15" customFormat="1" ht="18.75" customHeight="1">
      <c r="A34366" s="14"/>
    </row>
    <row r="34367" spans="1:1" s="15" customFormat="1" ht="18.75" customHeight="1">
      <c r="A34367" s="14"/>
    </row>
    <row r="34368" spans="1:1" s="15" customFormat="1" ht="18.75" customHeight="1">
      <c r="A34368" s="14"/>
    </row>
    <row r="34369" spans="1:1" s="15" customFormat="1" ht="18.75" customHeight="1">
      <c r="A34369" s="14"/>
    </row>
    <row r="34370" spans="1:1" s="15" customFormat="1" ht="18.75" customHeight="1">
      <c r="A34370" s="14"/>
    </row>
    <row r="34371" spans="1:1" s="15" customFormat="1" ht="18.75" customHeight="1">
      <c r="A34371" s="14"/>
    </row>
    <row r="34372" spans="1:1" s="15" customFormat="1" ht="18.75" customHeight="1">
      <c r="A34372" s="14"/>
    </row>
    <row r="34373" spans="1:1" s="15" customFormat="1" ht="18.75" customHeight="1">
      <c r="A34373" s="14"/>
    </row>
    <row r="34374" spans="1:1" s="15" customFormat="1" ht="18.75" customHeight="1">
      <c r="A34374" s="14"/>
    </row>
    <row r="34375" spans="1:1" s="15" customFormat="1" ht="18.75" customHeight="1">
      <c r="A34375" s="14"/>
    </row>
    <row r="34376" spans="1:1" s="15" customFormat="1" ht="18.75" customHeight="1">
      <c r="A34376" s="14"/>
    </row>
    <row r="34377" spans="1:1" s="15" customFormat="1" ht="18.75" customHeight="1">
      <c r="A34377" s="14"/>
    </row>
    <row r="34378" spans="1:1" s="15" customFormat="1" ht="18.75" customHeight="1">
      <c r="A34378" s="14"/>
    </row>
    <row r="34379" spans="1:1" s="15" customFormat="1" ht="18.75" customHeight="1">
      <c r="A34379" s="14"/>
    </row>
    <row r="34380" spans="1:1" s="15" customFormat="1" ht="18.75" customHeight="1">
      <c r="A34380" s="14"/>
    </row>
    <row r="34381" spans="1:1" s="15" customFormat="1" ht="18.75" customHeight="1">
      <c r="A34381" s="14"/>
    </row>
    <row r="34382" spans="1:1" s="15" customFormat="1" ht="18.75" customHeight="1">
      <c r="A34382" s="14"/>
    </row>
    <row r="34383" spans="1:1" s="15" customFormat="1" ht="18.75" customHeight="1">
      <c r="A34383" s="14"/>
    </row>
    <row r="34384" spans="1:1" s="15" customFormat="1" ht="18.75" customHeight="1">
      <c r="A34384" s="14"/>
    </row>
    <row r="34385" spans="1:1" s="15" customFormat="1" ht="18.75" customHeight="1">
      <c r="A34385" s="14"/>
    </row>
    <row r="34386" spans="1:1" s="15" customFormat="1" ht="18.75" customHeight="1">
      <c r="A34386" s="14"/>
    </row>
    <row r="34387" spans="1:1" s="15" customFormat="1" ht="18.75" customHeight="1">
      <c r="A34387" s="14"/>
    </row>
    <row r="34388" spans="1:1" s="15" customFormat="1" ht="18.75" customHeight="1">
      <c r="A34388" s="14"/>
    </row>
    <row r="34389" spans="1:1" s="15" customFormat="1" ht="18.75" customHeight="1">
      <c r="A34389" s="14"/>
    </row>
    <row r="34390" spans="1:1" s="15" customFormat="1" ht="18.75" customHeight="1">
      <c r="A34390" s="14"/>
    </row>
    <row r="34391" spans="1:1" s="15" customFormat="1" ht="18.75" customHeight="1">
      <c r="A34391" s="14"/>
    </row>
    <row r="34392" spans="1:1" s="15" customFormat="1" ht="18.75" customHeight="1">
      <c r="A34392" s="14"/>
    </row>
    <row r="34393" spans="1:1" s="15" customFormat="1" ht="18.75" customHeight="1">
      <c r="A34393" s="14"/>
    </row>
    <row r="34394" spans="1:1" s="15" customFormat="1" ht="18.75" customHeight="1">
      <c r="A34394" s="14"/>
    </row>
    <row r="34395" spans="1:1" s="15" customFormat="1" ht="18.75" customHeight="1">
      <c r="A34395" s="14"/>
    </row>
    <row r="34396" spans="1:1" s="15" customFormat="1" ht="18.75" customHeight="1">
      <c r="A34396" s="14"/>
    </row>
    <row r="34397" spans="1:1" s="15" customFormat="1" ht="18.75" customHeight="1">
      <c r="A34397" s="14"/>
    </row>
    <row r="34398" spans="1:1" s="15" customFormat="1" ht="18.75" customHeight="1">
      <c r="A34398" s="14"/>
    </row>
    <row r="34399" spans="1:1" s="15" customFormat="1" ht="18.75" customHeight="1">
      <c r="A34399" s="14"/>
    </row>
    <row r="34400" spans="1:1" s="15" customFormat="1" ht="18.75" customHeight="1">
      <c r="A34400" s="14"/>
    </row>
    <row r="34401" spans="1:1" s="15" customFormat="1" ht="18.75" customHeight="1">
      <c r="A34401" s="14"/>
    </row>
    <row r="34402" spans="1:1" s="15" customFormat="1" ht="18.75" customHeight="1">
      <c r="A34402" s="14"/>
    </row>
    <row r="34403" spans="1:1" s="15" customFormat="1" ht="18.75" customHeight="1">
      <c r="A34403" s="14"/>
    </row>
    <row r="34404" spans="1:1" s="15" customFormat="1" ht="18.75" customHeight="1">
      <c r="A34404" s="14"/>
    </row>
    <row r="34405" spans="1:1" s="15" customFormat="1" ht="18.75" customHeight="1">
      <c r="A34405" s="14"/>
    </row>
    <row r="34406" spans="1:1" s="15" customFormat="1" ht="18.75" customHeight="1">
      <c r="A34406" s="14"/>
    </row>
    <row r="34407" spans="1:1" s="15" customFormat="1" ht="18.75" customHeight="1">
      <c r="A34407" s="14"/>
    </row>
    <row r="34408" spans="1:1" s="15" customFormat="1" ht="18.75" customHeight="1">
      <c r="A34408" s="14"/>
    </row>
    <row r="34409" spans="1:1" s="15" customFormat="1" ht="18.75" customHeight="1">
      <c r="A34409" s="14"/>
    </row>
    <row r="34410" spans="1:1" s="15" customFormat="1" ht="18.75" customHeight="1">
      <c r="A34410" s="14"/>
    </row>
    <row r="34411" spans="1:1" s="15" customFormat="1" ht="18.75" customHeight="1">
      <c r="A34411" s="14"/>
    </row>
    <row r="34412" spans="1:1" s="15" customFormat="1" ht="18.75" customHeight="1">
      <c r="A34412" s="14"/>
    </row>
    <row r="34413" spans="1:1" s="15" customFormat="1" ht="18.75" customHeight="1">
      <c r="A34413" s="14"/>
    </row>
    <row r="34414" spans="1:1" s="15" customFormat="1" ht="18.75" customHeight="1">
      <c r="A34414" s="14"/>
    </row>
    <row r="34415" spans="1:1" s="15" customFormat="1" ht="18.75" customHeight="1">
      <c r="A34415" s="14"/>
    </row>
    <row r="34416" spans="1:1" s="15" customFormat="1" ht="18.75" customHeight="1">
      <c r="A34416" s="14"/>
    </row>
    <row r="34417" spans="1:1" s="15" customFormat="1" ht="18.75" customHeight="1">
      <c r="A34417" s="14"/>
    </row>
    <row r="34418" spans="1:1" s="15" customFormat="1" ht="18.75" customHeight="1">
      <c r="A34418" s="14"/>
    </row>
    <row r="34419" spans="1:1" s="15" customFormat="1" ht="18.75" customHeight="1">
      <c r="A34419" s="14"/>
    </row>
    <row r="34420" spans="1:1" s="15" customFormat="1" ht="18.75" customHeight="1">
      <c r="A34420" s="14"/>
    </row>
    <row r="34421" spans="1:1" s="15" customFormat="1" ht="18.75" customHeight="1">
      <c r="A34421" s="14"/>
    </row>
    <row r="34422" spans="1:1" s="15" customFormat="1" ht="18.75" customHeight="1">
      <c r="A34422" s="14"/>
    </row>
    <row r="34423" spans="1:1" s="15" customFormat="1" ht="18.75" customHeight="1">
      <c r="A34423" s="14"/>
    </row>
    <row r="34424" spans="1:1" s="15" customFormat="1" ht="18.75" customHeight="1">
      <c r="A34424" s="14"/>
    </row>
    <row r="34425" spans="1:1" s="15" customFormat="1" ht="18.75" customHeight="1">
      <c r="A34425" s="14"/>
    </row>
    <row r="34426" spans="1:1" s="15" customFormat="1" ht="18.75" customHeight="1">
      <c r="A34426" s="14"/>
    </row>
    <row r="34427" spans="1:1" s="15" customFormat="1" ht="18.75" customHeight="1">
      <c r="A34427" s="14"/>
    </row>
    <row r="34428" spans="1:1" s="15" customFormat="1" ht="18.75" customHeight="1">
      <c r="A34428" s="14"/>
    </row>
    <row r="34429" spans="1:1" s="15" customFormat="1" ht="18.75" customHeight="1">
      <c r="A34429" s="14"/>
    </row>
    <row r="34430" spans="1:1" s="15" customFormat="1" ht="18.75" customHeight="1">
      <c r="A34430" s="14"/>
    </row>
    <row r="34431" spans="1:1" s="15" customFormat="1" ht="18.75" customHeight="1">
      <c r="A34431" s="14"/>
    </row>
    <row r="34432" spans="1:1" s="15" customFormat="1" ht="18.75" customHeight="1">
      <c r="A34432" s="14"/>
    </row>
    <row r="34433" spans="1:1" s="15" customFormat="1" ht="18.75" customHeight="1">
      <c r="A34433" s="14"/>
    </row>
    <row r="34434" spans="1:1" s="15" customFormat="1" ht="18.75" customHeight="1">
      <c r="A34434" s="14"/>
    </row>
    <row r="34435" spans="1:1" s="15" customFormat="1" ht="18.75" customHeight="1">
      <c r="A34435" s="14"/>
    </row>
    <row r="34436" spans="1:1" s="15" customFormat="1" ht="18.75" customHeight="1">
      <c r="A34436" s="14"/>
    </row>
    <row r="34437" spans="1:1" s="15" customFormat="1" ht="18.75" customHeight="1">
      <c r="A34437" s="14"/>
    </row>
    <row r="34438" spans="1:1" s="15" customFormat="1" ht="18.75" customHeight="1">
      <c r="A34438" s="14"/>
    </row>
    <row r="34439" spans="1:1" s="15" customFormat="1" ht="18.75" customHeight="1">
      <c r="A34439" s="14"/>
    </row>
    <row r="34440" spans="1:1" s="15" customFormat="1" ht="18.75" customHeight="1">
      <c r="A34440" s="14"/>
    </row>
    <row r="34441" spans="1:1" s="15" customFormat="1" ht="18.75" customHeight="1">
      <c r="A34441" s="14"/>
    </row>
    <row r="34442" spans="1:1" s="15" customFormat="1" ht="18.75" customHeight="1">
      <c r="A34442" s="14"/>
    </row>
    <row r="34443" spans="1:1" s="15" customFormat="1" ht="18.75" customHeight="1">
      <c r="A34443" s="14"/>
    </row>
    <row r="34444" spans="1:1" s="15" customFormat="1" ht="18.75" customHeight="1">
      <c r="A34444" s="14"/>
    </row>
    <row r="34445" spans="1:1" s="15" customFormat="1" ht="18.75" customHeight="1">
      <c r="A34445" s="14"/>
    </row>
    <row r="34446" spans="1:1" s="15" customFormat="1" ht="18.75" customHeight="1">
      <c r="A34446" s="14"/>
    </row>
    <row r="34447" spans="1:1" s="15" customFormat="1" ht="18.75" customHeight="1">
      <c r="A34447" s="14"/>
    </row>
    <row r="34448" spans="1:1" s="15" customFormat="1" ht="18.75" customHeight="1">
      <c r="A34448" s="14"/>
    </row>
    <row r="34449" spans="1:1" s="15" customFormat="1" ht="18.75" customHeight="1">
      <c r="A34449" s="14"/>
    </row>
    <row r="34450" spans="1:1" s="15" customFormat="1" ht="18.75" customHeight="1">
      <c r="A34450" s="14"/>
    </row>
    <row r="34451" spans="1:1" s="15" customFormat="1" ht="18.75" customHeight="1">
      <c r="A34451" s="14"/>
    </row>
    <row r="34452" spans="1:1" s="15" customFormat="1" ht="18.75" customHeight="1">
      <c r="A34452" s="14"/>
    </row>
    <row r="34453" spans="1:1" s="15" customFormat="1" ht="18.75" customHeight="1">
      <c r="A34453" s="14"/>
    </row>
    <row r="34454" spans="1:1" s="15" customFormat="1" ht="18.75" customHeight="1">
      <c r="A34454" s="14"/>
    </row>
    <row r="34455" spans="1:1" s="15" customFormat="1" ht="18.75" customHeight="1">
      <c r="A34455" s="14"/>
    </row>
    <row r="34456" spans="1:1" s="15" customFormat="1" ht="18.75" customHeight="1">
      <c r="A34456" s="14"/>
    </row>
    <row r="34457" spans="1:1" s="15" customFormat="1" ht="18.75" customHeight="1">
      <c r="A34457" s="14"/>
    </row>
    <row r="34458" spans="1:1" s="15" customFormat="1" ht="18.75" customHeight="1">
      <c r="A34458" s="14"/>
    </row>
    <row r="34459" spans="1:1" s="15" customFormat="1" ht="18.75" customHeight="1">
      <c r="A34459" s="14"/>
    </row>
    <row r="34460" spans="1:1" s="15" customFormat="1" ht="18.75" customHeight="1">
      <c r="A34460" s="14"/>
    </row>
    <row r="34461" spans="1:1" s="15" customFormat="1" ht="18.75" customHeight="1">
      <c r="A34461" s="14"/>
    </row>
    <row r="34462" spans="1:1" s="15" customFormat="1" ht="18.75" customHeight="1">
      <c r="A34462" s="14"/>
    </row>
    <row r="34463" spans="1:1" s="15" customFormat="1" ht="18.75" customHeight="1">
      <c r="A34463" s="14"/>
    </row>
    <row r="34464" spans="1:1" s="15" customFormat="1" ht="18.75" customHeight="1">
      <c r="A34464" s="14"/>
    </row>
    <row r="34465" spans="1:1" s="15" customFormat="1" ht="18.75" customHeight="1">
      <c r="A34465" s="14"/>
    </row>
    <row r="34466" spans="1:1" s="15" customFormat="1" ht="18.75" customHeight="1">
      <c r="A34466" s="14"/>
    </row>
    <row r="34467" spans="1:1" s="15" customFormat="1" ht="18.75" customHeight="1">
      <c r="A34467" s="14"/>
    </row>
    <row r="34468" spans="1:1" s="15" customFormat="1" ht="18.75" customHeight="1">
      <c r="A34468" s="14"/>
    </row>
    <row r="34469" spans="1:1" s="15" customFormat="1" ht="18.75" customHeight="1">
      <c r="A34469" s="14"/>
    </row>
    <row r="34470" spans="1:1" s="15" customFormat="1" ht="18.75" customHeight="1">
      <c r="A34470" s="14"/>
    </row>
    <row r="34471" spans="1:1" s="15" customFormat="1" ht="18.75" customHeight="1">
      <c r="A34471" s="14"/>
    </row>
    <row r="34472" spans="1:1" s="15" customFormat="1" ht="18.75" customHeight="1">
      <c r="A34472" s="14"/>
    </row>
    <row r="34473" spans="1:1" s="15" customFormat="1" ht="18.75" customHeight="1">
      <c r="A34473" s="14"/>
    </row>
    <row r="34474" spans="1:1" s="15" customFormat="1" ht="18.75" customHeight="1">
      <c r="A34474" s="14"/>
    </row>
    <row r="34475" spans="1:1" s="15" customFormat="1" ht="18.75" customHeight="1">
      <c r="A34475" s="14"/>
    </row>
    <row r="34476" spans="1:1" s="15" customFormat="1" ht="18.75" customHeight="1">
      <c r="A34476" s="14"/>
    </row>
    <row r="34477" spans="1:1" s="15" customFormat="1" ht="18.75" customHeight="1">
      <c r="A34477" s="14"/>
    </row>
    <row r="34478" spans="1:1" s="15" customFormat="1" ht="18.75" customHeight="1">
      <c r="A34478" s="14"/>
    </row>
    <row r="34479" spans="1:1" s="15" customFormat="1" ht="18.75" customHeight="1">
      <c r="A34479" s="14"/>
    </row>
    <row r="34480" spans="1:1" s="15" customFormat="1" ht="18.75" customHeight="1">
      <c r="A34480" s="14"/>
    </row>
    <row r="34481" spans="1:1" s="15" customFormat="1" ht="18.75" customHeight="1">
      <c r="A34481" s="14"/>
    </row>
    <row r="34482" spans="1:1" s="15" customFormat="1" ht="18.75" customHeight="1">
      <c r="A34482" s="14"/>
    </row>
    <row r="34483" spans="1:1" s="15" customFormat="1" ht="18.75" customHeight="1">
      <c r="A34483" s="14"/>
    </row>
    <row r="34484" spans="1:1" s="15" customFormat="1" ht="18.75" customHeight="1">
      <c r="A34484" s="14"/>
    </row>
    <row r="34485" spans="1:1" s="15" customFormat="1" ht="18.75" customHeight="1">
      <c r="A34485" s="14"/>
    </row>
    <row r="34486" spans="1:1" s="15" customFormat="1" ht="18.75" customHeight="1">
      <c r="A34486" s="14"/>
    </row>
    <row r="34487" spans="1:1" s="15" customFormat="1" ht="18.75" customHeight="1">
      <c r="A34487" s="14"/>
    </row>
    <row r="34488" spans="1:1" s="15" customFormat="1" ht="18.75" customHeight="1">
      <c r="A34488" s="14"/>
    </row>
    <row r="34489" spans="1:1" s="15" customFormat="1" ht="18.75" customHeight="1">
      <c r="A34489" s="14"/>
    </row>
    <row r="34490" spans="1:1" s="15" customFormat="1" ht="18.75" customHeight="1">
      <c r="A34490" s="14"/>
    </row>
    <row r="34491" spans="1:1" s="15" customFormat="1" ht="18.75" customHeight="1">
      <c r="A34491" s="14"/>
    </row>
    <row r="34492" spans="1:1" s="15" customFormat="1" ht="18.75" customHeight="1">
      <c r="A34492" s="14"/>
    </row>
    <row r="34493" spans="1:1" s="15" customFormat="1" ht="18.75" customHeight="1">
      <c r="A34493" s="14"/>
    </row>
    <row r="34494" spans="1:1" s="15" customFormat="1" ht="18.75" customHeight="1">
      <c r="A34494" s="14"/>
    </row>
    <row r="34495" spans="1:1" s="15" customFormat="1" ht="18.75" customHeight="1">
      <c r="A34495" s="14"/>
    </row>
    <row r="34496" spans="1:1" s="15" customFormat="1" ht="18.75" customHeight="1">
      <c r="A34496" s="14"/>
    </row>
    <row r="34497" spans="1:1" s="15" customFormat="1" ht="18.75" customHeight="1">
      <c r="A34497" s="14"/>
    </row>
    <row r="34498" spans="1:1" s="15" customFormat="1" ht="18.75" customHeight="1">
      <c r="A34498" s="14"/>
    </row>
    <row r="34499" spans="1:1" s="15" customFormat="1" ht="18.75" customHeight="1">
      <c r="A34499" s="14"/>
    </row>
    <row r="34500" spans="1:1" s="15" customFormat="1" ht="18.75" customHeight="1">
      <c r="A34500" s="14"/>
    </row>
    <row r="34501" spans="1:1" s="15" customFormat="1" ht="18.75" customHeight="1">
      <c r="A34501" s="14"/>
    </row>
    <row r="34502" spans="1:1" s="15" customFormat="1" ht="18.75" customHeight="1">
      <c r="A34502" s="14"/>
    </row>
    <row r="34503" spans="1:1" s="15" customFormat="1" ht="18.75" customHeight="1">
      <c r="A34503" s="14"/>
    </row>
    <row r="34504" spans="1:1" s="15" customFormat="1" ht="18.75" customHeight="1">
      <c r="A34504" s="14"/>
    </row>
    <row r="34505" spans="1:1" s="15" customFormat="1" ht="18.75" customHeight="1">
      <c r="A34505" s="14"/>
    </row>
    <row r="34506" spans="1:1" s="15" customFormat="1" ht="18.75" customHeight="1">
      <c r="A34506" s="14"/>
    </row>
    <row r="34507" spans="1:1" s="15" customFormat="1" ht="18.75" customHeight="1">
      <c r="A34507" s="14"/>
    </row>
    <row r="34508" spans="1:1" s="15" customFormat="1" ht="18.75" customHeight="1">
      <c r="A34508" s="14"/>
    </row>
    <row r="34509" spans="1:1" s="15" customFormat="1" ht="18.75" customHeight="1">
      <c r="A34509" s="14"/>
    </row>
    <row r="34510" spans="1:1" s="15" customFormat="1" ht="18.75" customHeight="1">
      <c r="A34510" s="14"/>
    </row>
    <row r="34511" spans="1:1" s="15" customFormat="1" ht="18.75" customHeight="1">
      <c r="A34511" s="14"/>
    </row>
    <row r="34512" spans="1:1" s="15" customFormat="1" ht="18.75" customHeight="1">
      <c r="A34512" s="14"/>
    </row>
    <row r="34513" spans="1:1" s="15" customFormat="1" ht="18.75" customHeight="1">
      <c r="A34513" s="14"/>
    </row>
    <row r="34514" spans="1:1" s="15" customFormat="1" ht="18.75" customHeight="1">
      <c r="A34514" s="14"/>
    </row>
    <row r="34515" spans="1:1" s="15" customFormat="1" ht="18.75" customHeight="1">
      <c r="A34515" s="14"/>
    </row>
    <row r="34516" spans="1:1" s="15" customFormat="1" ht="18.75" customHeight="1">
      <c r="A34516" s="14"/>
    </row>
    <row r="34517" spans="1:1" s="15" customFormat="1" ht="18.75" customHeight="1">
      <c r="A34517" s="14"/>
    </row>
    <row r="34518" spans="1:1" s="15" customFormat="1" ht="18.75" customHeight="1">
      <c r="A34518" s="14"/>
    </row>
    <row r="34519" spans="1:1" s="15" customFormat="1" ht="18.75" customHeight="1">
      <c r="A34519" s="14"/>
    </row>
    <row r="34520" spans="1:1" s="15" customFormat="1" ht="18.75" customHeight="1">
      <c r="A34520" s="14"/>
    </row>
    <row r="34521" spans="1:1" s="15" customFormat="1" ht="18.75" customHeight="1">
      <c r="A34521" s="14"/>
    </row>
    <row r="34522" spans="1:1" s="15" customFormat="1" ht="18.75" customHeight="1">
      <c r="A34522" s="14"/>
    </row>
    <row r="34523" spans="1:1" s="15" customFormat="1" ht="18.75" customHeight="1">
      <c r="A34523" s="14"/>
    </row>
    <row r="34524" spans="1:1" s="15" customFormat="1" ht="18.75" customHeight="1">
      <c r="A34524" s="14"/>
    </row>
    <row r="34525" spans="1:1" s="15" customFormat="1" ht="18.75" customHeight="1">
      <c r="A34525" s="14"/>
    </row>
    <row r="34526" spans="1:1" s="15" customFormat="1" ht="18.75" customHeight="1">
      <c r="A34526" s="14"/>
    </row>
    <row r="34527" spans="1:1" s="15" customFormat="1" ht="18.75" customHeight="1">
      <c r="A34527" s="14"/>
    </row>
    <row r="34528" spans="1:1" s="15" customFormat="1" ht="18.75" customHeight="1">
      <c r="A34528" s="14"/>
    </row>
    <row r="34529" spans="1:1" s="15" customFormat="1" ht="18.75" customHeight="1">
      <c r="A34529" s="14"/>
    </row>
    <row r="34530" spans="1:1" s="15" customFormat="1" ht="18.75" customHeight="1">
      <c r="A34530" s="14"/>
    </row>
    <row r="34531" spans="1:1" s="15" customFormat="1" ht="18.75" customHeight="1">
      <c r="A34531" s="14"/>
    </row>
    <row r="34532" spans="1:1" s="15" customFormat="1" ht="18.75" customHeight="1">
      <c r="A34532" s="14"/>
    </row>
    <row r="34533" spans="1:1" s="15" customFormat="1" ht="18.75" customHeight="1">
      <c r="A34533" s="14"/>
    </row>
    <row r="34534" spans="1:1" s="15" customFormat="1" ht="18.75" customHeight="1">
      <c r="A34534" s="14"/>
    </row>
    <row r="34535" spans="1:1" s="15" customFormat="1" ht="18.75" customHeight="1">
      <c r="A34535" s="14"/>
    </row>
    <row r="34536" spans="1:1" s="15" customFormat="1" ht="18.75" customHeight="1">
      <c r="A34536" s="14"/>
    </row>
    <row r="34537" spans="1:1" s="15" customFormat="1" ht="18.75" customHeight="1">
      <c r="A34537" s="14"/>
    </row>
    <row r="34538" spans="1:1" s="15" customFormat="1" ht="18.75" customHeight="1">
      <c r="A34538" s="14"/>
    </row>
    <row r="34539" spans="1:1" s="15" customFormat="1" ht="18.75" customHeight="1">
      <c r="A34539" s="14"/>
    </row>
    <row r="34540" spans="1:1" s="15" customFormat="1" ht="18.75" customHeight="1">
      <c r="A34540" s="14"/>
    </row>
    <row r="34541" spans="1:1" s="15" customFormat="1" ht="18.75" customHeight="1">
      <c r="A34541" s="14"/>
    </row>
    <row r="34542" spans="1:1" s="15" customFormat="1" ht="18.75" customHeight="1">
      <c r="A34542" s="14"/>
    </row>
    <row r="34543" spans="1:1" s="15" customFormat="1" ht="18.75" customHeight="1">
      <c r="A34543" s="14"/>
    </row>
    <row r="34544" spans="1:1" s="15" customFormat="1" ht="18.75" customHeight="1">
      <c r="A34544" s="14"/>
    </row>
    <row r="34545" spans="1:1" s="15" customFormat="1" ht="18.75" customHeight="1">
      <c r="A34545" s="14"/>
    </row>
    <row r="34546" spans="1:1" s="15" customFormat="1" ht="18.75" customHeight="1">
      <c r="A34546" s="14"/>
    </row>
    <row r="34547" spans="1:1" s="15" customFormat="1" ht="18.75" customHeight="1">
      <c r="A34547" s="14"/>
    </row>
    <row r="34548" spans="1:1" s="15" customFormat="1" ht="18.75" customHeight="1">
      <c r="A34548" s="14"/>
    </row>
    <row r="34549" spans="1:1" s="15" customFormat="1" ht="18.75" customHeight="1">
      <c r="A34549" s="14"/>
    </row>
    <row r="34550" spans="1:1" s="15" customFormat="1" ht="18.75" customHeight="1">
      <c r="A34550" s="14"/>
    </row>
    <row r="34551" spans="1:1" s="15" customFormat="1" ht="18.75" customHeight="1">
      <c r="A34551" s="14"/>
    </row>
    <row r="34552" spans="1:1" s="15" customFormat="1" ht="18.75" customHeight="1">
      <c r="A34552" s="14"/>
    </row>
    <row r="34553" spans="1:1" s="15" customFormat="1" ht="18.75" customHeight="1">
      <c r="A34553" s="14"/>
    </row>
    <row r="34554" spans="1:1" s="15" customFormat="1" ht="18.75" customHeight="1">
      <c r="A34554" s="14"/>
    </row>
    <row r="34555" spans="1:1" s="15" customFormat="1" ht="18.75" customHeight="1">
      <c r="A34555" s="14"/>
    </row>
    <row r="34556" spans="1:1" s="15" customFormat="1" ht="18.75" customHeight="1">
      <c r="A34556" s="14"/>
    </row>
    <row r="34557" spans="1:1" s="15" customFormat="1" ht="18.75" customHeight="1">
      <c r="A34557" s="14"/>
    </row>
    <row r="34558" spans="1:1" s="15" customFormat="1" ht="18.75" customHeight="1">
      <c r="A34558" s="14"/>
    </row>
    <row r="34559" spans="1:1" s="15" customFormat="1" ht="18.75" customHeight="1">
      <c r="A34559" s="14"/>
    </row>
    <row r="34560" spans="1:1" s="15" customFormat="1" ht="18.75" customHeight="1">
      <c r="A34560" s="14"/>
    </row>
    <row r="34561" spans="1:1" s="15" customFormat="1" ht="18.75" customHeight="1">
      <c r="A34561" s="14"/>
    </row>
    <row r="34562" spans="1:1" s="15" customFormat="1" ht="18.75" customHeight="1">
      <c r="A34562" s="14"/>
    </row>
    <row r="34563" spans="1:1" s="15" customFormat="1" ht="18.75" customHeight="1">
      <c r="A34563" s="14"/>
    </row>
    <row r="34564" spans="1:1" s="15" customFormat="1" ht="18.75" customHeight="1">
      <c r="A34564" s="14"/>
    </row>
    <row r="34565" spans="1:1" s="15" customFormat="1" ht="18.75" customHeight="1">
      <c r="A34565" s="14"/>
    </row>
    <row r="34566" spans="1:1" s="15" customFormat="1" ht="18.75" customHeight="1">
      <c r="A34566" s="14"/>
    </row>
    <row r="34567" spans="1:1" s="15" customFormat="1" ht="18.75" customHeight="1">
      <c r="A34567" s="14"/>
    </row>
    <row r="34568" spans="1:1" s="15" customFormat="1" ht="18.75" customHeight="1">
      <c r="A34568" s="14"/>
    </row>
    <row r="34569" spans="1:1" s="15" customFormat="1" ht="18.75" customHeight="1">
      <c r="A34569" s="14"/>
    </row>
    <row r="34570" spans="1:1" s="15" customFormat="1" ht="18.75" customHeight="1">
      <c r="A34570" s="14"/>
    </row>
    <row r="34571" spans="1:1" s="15" customFormat="1" ht="18.75" customHeight="1">
      <c r="A34571" s="14"/>
    </row>
    <row r="34572" spans="1:1" s="15" customFormat="1" ht="18.75" customHeight="1">
      <c r="A34572" s="14"/>
    </row>
    <row r="34573" spans="1:1" s="15" customFormat="1" ht="18.75" customHeight="1">
      <c r="A34573" s="14"/>
    </row>
    <row r="34574" spans="1:1" s="15" customFormat="1" ht="18.75" customHeight="1">
      <c r="A34574" s="14"/>
    </row>
    <row r="34575" spans="1:1" s="15" customFormat="1" ht="18.75" customHeight="1">
      <c r="A34575" s="14"/>
    </row>
    <row r="34576" spans="1:1" s="15" customFormat="1" ht="18.75" customHeight="1">
      <c r="A34576" s="14"/>
    </row>
    <row r="34577" spans="1:1" s="15" customFormat="1" ht="18.75" customHeight="1">
      <c r="A34577" s="14"/>
    </row>
    <row r="34578" spans="1:1" s="15" customFormat="1" ht="18.75" customHeight="1">
      <c r="A34578" s="14"/>
    </row>
    <row r="34579" spans="1:1" s="15" customFormat="1" ht="18.75" customHeight="1">
      <c r="A34579" s="14"/>
    </row>
    <row r="34580" spans="1:1" s="15" customFormat="1" ht="18.75" customHeight="1">
      <c r="A34580" s="14"/>
    </row>
    <row r="34581" spans="1:1" s="15" customFormat="1" ht="18.75" customHeight="1">
      <c r="A34581" s="14"/>
    </row>
    <row r="34582" spans="1:1" s="15" customFormat="1" ht="18.75" customHeight="1">
      <c r="A34582" s="14"/>
    </row>
    <row r="34583" spans="1:1" s="15" customFormat="1" ht="18.75" customHeight="1">
      <c r="A34583" s="14"/>
    </row>
    <row r="34584" spans="1:1" s="15" customFormat="1" ht="18.75" customHeight="1">
      <c r="A34584" s="14"/>
    </row>
    <row r="34585" spans="1:1" s="15" customFormat="1" ht="18.75" customHeight="1">
      <c r="A34585" s="14"/>
    </row>
    <row r="34586" spans="1:1" s="15" customFormat="1" ht="18.75" customHeight="1">
      <c r="A34586" s="14"/>
    </row>
    <row r="34587" spans="1:1" s="15" customFormat="1" ht="18.75" customHeight="1">
      <c r="A34587" s="14"/>
    </row>
    <row r="34588" spans="1:1" s="15" customFormat="1" ht="18.75" customHeight="1">
      <c r="A34588" s="14"/>
    </row>
    <row r="34589" spans="1:1" s="15" customFormat="1" ht="18.75" customHeight="1">
      <c r="A34589" s="14"/>
    </row>
    <row r="34590" spans="1:1" s="15" customFormat="1" ht="18.75" customHeight="1">
      <c r="A34590" s="14"/>
    </row>
    <row r="34591" spans="1:1" s="15" customFormat="1" ht="18.75" customHeight="1">
      <c r="A34591" s="14"/>
    </row>
    <row r="34592" spans="1:1" s="15" customFormat="1" ht="18.75" customHeight="1">
      <c r="A34592" s="14"/>
    </row>
    <row r="34593" spans="1:1" s="15" customFormat="1" ht="18.75" customHeight="1">
      <c r="A34593" s="14"/>
    </row>
    <row r="34594" spans="1:1" s="15" customFormat="1" ht="18.75" customHeight="1">
      <c r="A34594" s="14"/>
    </row>
    <row r="34595" spans="1:1" s="15" customFormat="1" ht="18.75" customHeight="1">
      <c r="A34595" s="14"/>
    </row>
    <row r="34596" spans="1:1" s="15" customFormat="1" ht="18.75" customHeight="1">
      <c r="A34596" s="14"/>
    </row>
    <row r="34597" spans="1:1" s="15" customFormat="1" ht="18.75" customHeight="1">
      <c r="A34597" s="14"/>
    </row>
    <row r="34598" spans="1:1" s="15" customFormat="1" ht="18.75" customHeight="1">
      <c r="A34598" s="14"/>
    </row>
    <row r="34599" spans="1:1" s="15" customFormat="1" ht="18.75" customHeight="1">
      <c r="A34599" s="14"/>
    </row>
    <row r="34600" spans="1:1" s="15" customFormat="1" ht="18.75" customHeight="1">
      <c r="A34600" s="14"/>
    </row>
    <row r="34601" spans="1:1" s="15" customFormat="1" ht="18.75" customHeight="1">
      <c r="A34601" s="14"/>
    </row>
    <row r="34602" spans="1:1" s="15" customFormat="1" ht="18.75" customHeight="1">
      <c r="A34602" s="14"/>
    </row>
    <row r="34603" spans="1:1" s="15" customFormat="1" ht="18.75" customHeight="1">
      <c r="A34603" s="14"/>
    </row>
    <row r="34604" spans="1:1" s="15" customFormat="1" ht="18.75" customHeight="1">
      <c r="A34604" s="14"/>
    </row>
    <row r="34605" spans="1:1" s="15" customFormat="1" ht="18.75" customHeight="1">
      <c r="A34605" s="14"/>
    </row>
    <row r="34606" spans="1:1" s="15" customFormat="1" ht="18.75" customHeight="1">
      <c r="A34606" s="14"/>
    </row>
    <row r="34607" spans="1:1" s="15" customFormat="1" ht="18.75" customHeight="1">
      <c r="A34607" s="14"/>
    </row>
    <row r="34608" spans="1:1" s="15" customFormat="1" ht="18.75" customHeight="1">
      <c r="A34608" s="14"/>
    </row>
    <row r="34609" spans="1:1" s="15" customFormat="1" ht="18.75" customHeight="1">
      <c r="A34609" s="14"/>
    </row>
    <row r="34610" spans="1:1" s="15" customFormat="1" ht="18.75" customHeight="1">
      <c r="A34610" s="14"/>
    </row>
    <row r="34611" spans="1:1" s="15" customFormat="1" ht="18.75" customHeight="1">
      <c r="A34611" s="14"/>
    </row>
    <row r="34612" spans="1:1" s="15" customFormat="1" ht="18.75" customHeight="1">
      <c r="A34612" s="14"/>
    </row>
    <row r="34613" spans="1:1" s="15" customFormat="1" ht="18.75" customHeight="1">
      <c r="A34613" s="14"/>
    </row>
    <row r="34614" spans="1:1" s="15" customFormat="1" ht="18.75" customHeight="1">
      <c r="A34614" s="14"/>
    </row>
    <row r="34615" spans="1:1" s="15" customFormat="1" ht="18.75" customHeight="1">
      <c r="A34615" s="14"/>
    </row>
    <row r="34616" spans="1:1" s="15" customFormat="1" ht="18.75" customHeight="1">
      <c r="A34616" s="14"/>
    </row>
    <row r="34617" spans="1:1" s="15" customFormat="1" ht="18.75" customHeight="1">
      <c r="A34617" s="14"/>
    </row>
    <row r="34618" spans="1:1" s="15" customFormat="1" ht="18.75" customHeight="1">
      <c r="A34618" s="14"/>
    </row>
    <row r="34619" spans="1:1" s="15" customFormat="1" ht="18.75" customHeight="1">
      <c r="A34619" s="14"/>
    </row>
    <row r="34620" spans="1:1" s="15" customFormat="1" ht="18.75" customHeight="1">
      <c r="A34620" s="14"/>
    </row>
    <row r="34621" spans="1:1" s="15" customFormat="1" ht="18.75" customHeight="1">
      <c r="A34621" s="14"/>
    </row>
    <row r="34622" spans="1:1" s="15" customFormat="1" ht="18.75" customHeight="1">
      <c r="A34622" s="14"/>
    </row>
    <row r="34623" spans="1:1" s="15" customFormat="1" ht="18.75" customHeight="1">
      <c r="A34623" s="14"/>
    </row>
    <row r="34624" spans="1:1" s="15" customFormat="1" ht="18.75" customHeight="1">
      <c r="A34624" s="14"/>
    </row>
    <row r="34625" spans="1:1" s="15" customFormat="1" ht="18.75" customHeight="1">
      <c r="A34625" s="14"/>
    </row>
    <row r="34626" spans="1:1" s="15" customFormat="1" ht="18.75" customHeight="1">
      <c r="A34626" s="14"/>
    </row>
    <row r="34627" spans="1:1" s="15" customFormat="1" ht="18.75" customHeight="1">
      <c r="A34627" s="14"/>
    </row>
    <row r="34628" spans="1:1" s="15" customFormat="1" ht="18.75" customHeight="1">
      <c r="A34628" s="14"/>
    </row>
    <row r="34629" spans="1:1" s="15" customFormat="1" ht="18.75" customHeight="1">
      <c r="A34629" s="14"/>
    </row>
    <row r="34630" spans="1:1" s="15" customFormat="1" ht="18.75" customHeight="1">
      <c r="A34630" s="14"/>
    </row>
    <row r="34631" spans="1:1" s="15" customFormat="1" ht="18.75" customHeight="1">
      <c r="A34631" s="14"/>
    </row>
    <row r="34632" spans="1:1" s="15" customFormat="1" ht="18.75" customHeight="1">
      <c r="A34632" s="14"/>
    </row>
    <row r="34633" spans="1:1" s="15" customFormat="1" ht="18.75" customHeight="1">
      <c r="A34633" s="14"/>
    </row>
    <row r="34634" spans="1:1" s="15" customFormat="1" ht="18.75" customHeight="1">
      <c r="A34634" s="14"/>
    </row>
    <row r="34635" spans="1:1" s="15" customFormat="1" ht="18.75" customHeight="1">
      <c r="A34635" s="14"/>
    </row>
    <row r="34636" spans="1:1" s="15" customFormat="1" ht="18.75" customHeight="1">
      <c r="A34636" s="14"/>
    </row>
    <row r="34637" spans="1:1" s="15" customFormat="1" ht="18.75" customHeight="1">
      <c r="A34637" s="14"/>
    </row>
    <row r="34638" spans="1:1" s="15" customFormat="1" ht="18.75" customHeight="1">
      <c r="A34638" s="14"/>
    </row>
    <row r="34639" spans="1:1" s="15" customFormat="1" ht="18.75" customHeight="1">
      <c r="A34639" s="14"/>
    </row>
    <row r="34640" spans="1:1" s="15" customFormat="1" ht="18.75" customHeight="1">
      <c r="A34640" s="14"/>
    </row>
    <row r="34641" spans="1:1" s="15" customFormat="1" ht="18.75" customHeight="1">
      <c r="A34641" s="14"/>
    </row>
    <row r="34642" spans="1:1" s="15" customFormat="1" ht="18.75" customHeight="1">
      <c r="A34642" s="14"/>
    </row>
    <row r="34643" spans="1:1" s="15" customFormat="1" ht="18.75" customHeight="1">
      <c r="A34643" s="14"/>
    </row>
    <row r="34644" spans="1:1" s="15" customFormat="1" ht="18.75" customHeight="1">
      <c r="A34644" s="14"/>
    </row>
    <row r="34645" spans="1:1" s="15" customFormat="1" ht="18.75" customHeight="1">
      <c r="A34645" s="14"/>
    </row>
    <row r="34646" spans="1:1" s="15" customFormat="1" ht="18.75" customHeight="1">
      <c r="A34646" s="14"/>
    </row>
    <row r="34647" spans="1:1" s="15" customFormat="1" ht="18.75" customHeight="1">
      <c r="A34647" s="14"/>
    </row>
    <row r="34648" spans="1:1" s="15" customFormat="1" ht="18.75" customHeight="1">
      <c r="A34648" s="14"/>
    </row>
    <row r="34649" spans="1:1" s="15" customFormat="1" ht="18.75" customHeight="1">
      <c r="A34649" s="14"/>
    </row>
    <row r="34650" spans="1:1" s="15" customFormat="1" ht="18.75" customHeight="1">
      <c r="A34650" s="14"/>
    </row>
    <row r="34651" spans="1:1" s="15" customFormat="1" ht="18.75" customHeight="1">
      <c r="A34651" s="14"/>
    </row>
    <row r="34652" spans="1:1" s="15" customFormat="1" ht="18.75" customHeight="1">
      <c r="A34652" s="14"/>
    </row>
    <row r="34653" spans="1:1" s="15" customFormat="1" ht="18.75" customHeight="1">
      <c r="A34653" s="14"/>
    </row>
    <row r="34654" spans="1:1" s="15" customFormat="1" ht="18.75" customHeight="1">
      <c r="A34654" s="14"/>
    </row>
    <row r="34655" spans="1:1" s="15" customFormat="1" ht="18.75" customHeight="1">
      <c r="A34655" s="14"/>
    </row>
    <row r="34656" spans="1:1" s="15" customFormat="1" ht="18.75" customHeight="1">
      <c r="A34656" s="14"/>
    </row>
    <row r="34657" spans="1:1" s="15" customFormat="1" ht="18.75" customHeight="1">
      <c r="A34657" s="14"/>
    </row>
    <row r="34658" spans="1:1" s="15" customFormat="1" ht="18.75" customHeight="1">
      <c r="A34658" s="14"/>
    </row>
    <row r="34659" spans="1:1" s="15" customFormat="1" ht="18.75" customHeight="1">
      <c r="A34659" s="14"/>
    </row>
    <row r="34660" spans="1:1" s="15" customFormat="1" ht="18.75" customHeight="1">
      <c r="A34660" s="14"/>
    </row>
    <row r="34661" spans="1:1" s="15" customFormat="1" ht="18.75" customHeight="1">
      <c r="A34661" s="14"/>
    </row>
    <row r="34662" spans="1:1" s="15" customFormat="1" ht="18.75" customHeight="1">
      <c r="A34662" s="14"/>
    </row>
    <row r="34663" spans="1:1" s="15" customFormat="1" ht="18.75" customHeight="1">
      <c r="A34663" s="14"/>
    </row>
    <row r="34664" spans="1:1" s="15" customFormat="1" ht="18.75" customHeight="1">
      <c r="A34664" s="14"/>
    </row>
    <row r="34665" spans="1:1" s="15" customFormat="1" ht="18.75" customHeight="1">
      <c r="A34665" s="14"/>
    </row>
    <row r="34666" spans="1:1" s="15" customFormat="1" ht="18.75" customHeight="1">
      <c r="A34666" s="14"/>
    </row>
    <row r="34667" spans="1:1" s="15" customFormat="1" ht="18.75" customHeight="1">
      <c r="A34667" s="14"/>
    </row>
    <row r="34668" spans="1:1" s="15" customFormat="1" ht="18.75" customHeight="1">
      <c r="A34668" s="14"/>
    </row>
    <row r="34669" spans="1:1" s="15" customFormat="1" ht="18.75" customHeight="1">
      <c r="A34669" s="14"/>
    </row>
    <row r="34670" spans="1:1" s="15" customFormat="1" ht="18.75" customHeight="1">
      <c r="A34670" s="14"/>
    </row>
    <row r="34671" spans="1:1" s="15" customFormat="1" ht="18.75" customHeight="1">
      <c r="A34671" s="14"/>
    </row>
    <row r="34672" spans="1:1" s="15" customFormat="1" ht="18.75" customHeight="1">
      <c r="A34672" s="14"/>
    </row>
    <row r="34673" spans="1:1" s="15" customFormat="1" ht="18.75" customHeight="1">
      <c r="A34673" s="14"/>
    </row>
    <row r="34674" spans="1:1" s="15" customFormat="1" ht="18.75" customHeight="1">
      <c r="A34674" s="14"/>
    </row>
    <row r="34675" spans="1:1" s="15" customFormat="1" ht="18.75" customHeight="1">
      <c r="A34675" s="14"/>
    </row>
    <row r="34676" spans="1:1" s="15" customFormat="1" ht="18.75" customHeight="1">
      <c r="A34676" s="14"/>
    </row>
    <row r="34677" spans="1:1" s="15" customFormat="1" ht="18.75" customHeight="1">
      <c r="A34677" s="14"/>
    </row>
    <row r="34678" spans="1:1" s="15" customFormat="1" ht="18.75" customHeight="1">
      <c r="A34678" s="14"/>
    </row>
    <row r="34679" spans="1:1" s="15" customFormat="1" ht="18.75" customHeight="1">
      <c r="A34679" s="14"/>
    </row>
    <row r="34680" spans="1:1" s="15" customFormat="1" ht="18.75" customHeight="1">
      <c r="A34680" s="14"/>
    </row>
    <row r="34681" spans="1:1" s="15" customFormat="1" ht="18.75" customHeight="1">
      <c r="A34681" s="14"/>
    </row>
    <row r="34682" spans="1:1" s="15" customFormat="1" ht="18.75" customHeight="1">
      <c r="A34682" s="14"/>
    </row>
    <row r="34683" spans="1:1" s="15" customFormat="1" ht="18.75" customHeight="1">
      <c r="A34683" s="14"/>
    </row>
    <row r="34684" spans="1:1" s="15" customFormat="1" ht="18.75" customHeight="1">
      <c r="A34684" s="14"/>
    </row>
    <row r="34685" spans="1:1" s="15" customFormat="1" ht="18.75" customHeight="1">
      <c r="A34685" s="14"/>
    </row>
    <row r="34686" spans="1:1" s="15" customFormat="1" ht="18.75" customHeight="1">
      <c r="A34686" s="14"/>
    </row>
    <row r="34687" spans="1:1" s="15" customFormat="1" ht="18.75" customHeight="1">
      <c r="A34687" s="14"/>
    </row>
    <row r="34688" spans="1:1" s="15" customFormat="1" ht="18.75" customHeight="1">
      <c r="A34688" s="14"/>
    </row>
    <row r="34689" spans="1:1" s="15" customFormat="1" ht="18.75" customHeight="1">
      <c r="A34689" s="14"/>
    </row>
    <row r="34690" spans="1:1" s="15" customFormat="1" ht="18.75" customHeight="1">
      <c r="A34690" s="14"/>
    </row>
    <row r="34691" spans="1:1" s="15" customFormat="1" ht="18.75" customHeight="1">
      <c r="A34691" s="14"/>
    </row>
    <row r="34692" spans="1:1" s="15" customFormat="1" ht="18.75" customHeight="1">
      <c r="A34692" s="14"/>
    </row>
    <row r="34693" spans="1:1" s="15" customFormat="1" ht="18.75" customHeight="1">
      <c r="A34693" s="14"/>
    </row>
    <row r="34694" spans="1:1" s="15" customFormat="1" ht="18.75" customHeight="1">
      <c r="A34694" s="14"/>
    </row>
    <row r="34695" spans="1:1" s="15" customFormat="1" ht="18.75" customHeight="1">
      <c r="A34695" s="14"/>
    </row>
    <row r="34696" spans="1:1" s="15" customFormat="1" ht="18.75" customHeight="1">
      <c r="A34696" s="14"/>
    </row>
    <row r="34697" spans="1:1" s="15" customFormat="1" ht="18.75" customHeight="1">
      <c r="A34697" s="14"/>
    </row>
    <row r="34698" spans="1:1" s="15" customFormat="1" ht="18.75" customHeight="1">
      <c r="A34698" s="14"/>
    </row>
    <row r="34699" spans="1:1" s="15" customFormat="1" ht="18.75" customHeight="1">
      <c r="A34699" s="14"/>
    </row>
    <row r="34700" spans="1:1" s="15" customFormat="1" ht="18.75" customHeight="1">
      <c r="A34700" s="14"/>
    </row>
    <row r="34701" spans="1:1" s="15" customFormat="1" ht="18.75" customHeight="1">
      <c r="A34701" s="14"/>
    </row>
    <row r="34702" spans="1:1" s="15" customFormat="1" ht="18.75" customHeight="1">
      <c r="A34702" s="14"/>
    </row>
    <row r="34703" spans="1:1" s="15" customFormat="1" ht="18.75" customHeight="1">
      <c r="A34703" s="14"/>
    </row>
    <row r="34704" spans="1:1" s="15" customFormat="1" ht="18.75" customHeight="1">
      <c r="A34704" s="14"/>
    </row>
    <row r="34705" spans="1:1" s="15" customFormat="1" ht="18.75" customHeight="1">
      <c r="A34705" s="14"/>
    </row>
    <row r="34706" spans="1:1" s="15" customFormat="1" ht="18.75" customHeight="1">
      <c r="A34706" s="14"/>
    </row>
    <row r="34707" spans="1:1" s="15" customFormat="1" ht="18.75" customHeight="1">
      <c r="A34707" s="14"/>
    </row>
    <row r="34708" spans="1:1" s="15" customFormat="1" ht="18.75" customHeight="1">
      <c r="A34708" s="14"/>
    </row>
    <row r="34709" spans="1:1" s="15" customFormat="1" ht="18.75" customHeight="1">
      <c r="A34709" s="14"/>
    </row>
    <row r="34710" spans="1:1" s="15" customFormat="1" ht="18.75" customHeight="1">
      <c r="A34710" s="14"/>
    </row>
    <row r="34711" spans="1:1" s="15" customFormat="1" ht="18.75" customHeight="1">
      <c r="A34711" s="14"/>
    </row>
    <row r="34712" spans="1:1" s="15" customFormat="1" ht="18.75" customHeight="1">
      <c r="A34712" s="14"/>
    </row>
    <row r="34713" spans="1:1" s="15" customFormat="1" ht="18.75" customHeight="1">
      <c r="A34713" s="14"/>
    </row>
    <row r="34714" spans="1:1" s="15" customFormat="1" ht="18.75" customHeight="1">
      <c r="A34714" s="14"/>
    </row>
    <row r="34715" spans="1:1" s="15" customFormat="1" ht="18.75" customHeight="1">
      <c r="A34715" s="14"/>
    </row>
    <row r="34716" spans="1:1" s="15" customFormat="1" ht="18.75" customHeight="1">
      <c r="A34716" s="14"/>
    </row>
    <row r="34717" spans="1:1" s="15" customFormat="1" ht="18.75" customHeight="1">
      <c r="A34717" s="14"/>
    </row>
    <row r="34718" spans="1:1" s="15" customFormat="1" ht="18.75" customHeight="1">
      <c r="A34718" s="14"/>
    </row>
    <row r="34719" spans="1:1" s="15" customFormat="1" ht="18.75" customHeight="1">
      <c r="A34719" s="14"/>
    </row>
    <row r="34720" spans="1:1" s="15" customFormat="1" ht="18.75" customHeight="1">
      <c r="A34720" s="14"/>
    </row>
    <row r="34721" spans="1:1" s="15" customFormat="1" ht="18.75" customHeight="1">
      <c r="A34721" s="14"/>
    </row>
    <row r="34722" spans="1:1" s="15" customFormat="1" ht="18.75" customHeight="1">
      <c r="A34722" s="14"/>
    </row>
    <row r="34723" spans="1:1" s="15" customFormat="1" ht="18.75" customHeight="1">
      <c r="A34723" s="14"/>
    </row>
    <row r="34724" spans="1:1" s="15" customFormat="1" ht="18.75" customHeight="1">
      <c r="A34724" s="14"/>
    </row>
    <row r="34725" spans="1:1" s="15" customFormat="1" ht="18.75" customHeight="1">
      <c r="A34725" s="14"/>
    </row>
    <row r="34726" spans="1:1" s="15" customFormat="1" ht="18.75" customHeight="1">
      <c r="A34726" s="14"/>
    </row>
    <row r="34727" spans="1:1" s="15" customFormat="1" ht="18.75" customHeight="1">
      <c r="A34727" s="14"/>
    </row>
    <row r="34728" spans="1:1" s="15" customFormat="1" ht="18.75" customHeight="1">
      <c r="A34728" s="14"/>
    </row>
    <row r="34729" spans="1:1" s="15" customFormat="1" ht="18.75" customHeight="1">
      <c r="A34729" s="14"/>
    </row>
    <row r="34730" spans="1:1" s="15" customFormat="1" ht="18.75" customHeight="1">
      <c r="A34730" s="14"/>
    </row>
    <row r="34731" spans="1:1" s="15" customFormat="1" ht="18.75" customHeight="1">
      <c r="A34731" s="14"/>
    </row>
    <row r="34732" spans="1:1" s="15" customFormat="1" ht="18.75" customHeight="1">
      <c r="A34732" s="14"/>
    </row>
    <row r="34733" spans="1:1" s="15" customFormat="1" ht="18.75" customHeight="1">
      <c r="A34733" s="14"/>
    </row>
    <row r="34734" spans="1:1" s="15" customFormat="1" ht="18.75" customHeight="1">
      <c r="A34734" s="14"/>
    </row>
    <row r="34735" spans="1:1" s="15" customFormat="1" ht="18.75" customHeight="1">
      <c r="A34735" s="14"/>
    </row>
    <row r="34736" spans="1:1" s="15" customFormat="1" ht="18.75" customHeight="1">
      <c r="A34736" s="14"/>
    </row>
    <row r="34737" spans="1:1" s="15" customFormat="1" ht="18.75" customHeight="1">
      <c r="A34737" s="14"/>
    </row>
    <row r="34738" spans="1:1" s="15" customFormat="1" ht="18.75" customHeight="1">
      <c r="A34738" s="14"/>
    </row>
    <row r="34739" spans="1:1" s="15" customFormat="1" ht="18.75" customHeight="1">
      <c r="A34739" s="14"/>
    </row>
    <row r="34740" spans="1:1" s="15" customFormat="1" ht="18.75" customHeight="1">
      <c r="A34740" s="14"/>
    </row>
    <row r="34741" spans="1:1" s="15" customFormat="1" ht="18.75" customHeight="1">
      <c r="A34741" s="14"/>
    </row>
    <row r="34742" spans="1:1" s="15" customFormat="1" ht="18.75" customHeight="1">
      <c r="A34742" s="14"/>
    </row>
    <row r="34743" spans="1:1" s="15" customFormat="1" ht="18.75" customHeight="1">
      <c r="A34743" s="14"/>
    </row>
    <row r="34744" spans="1:1" s="15" customFormat="1" ht="18.75" customHeight="1">
      <c r="A34744" s="14"/>
    </row>
    <row r="34745" spans="1:1" s="15" customFormat="1" ht="18.75" customHeight="1">
      <c r="A34745" s="14"/>
    </row>
    <row r="34746" spans="1:1" s="15" customFormat="1" ht="18.75" customHeight="1">
      <c r="A34746" s="14"/>
    </row>
    <row r="34747" spans="1:1" s="15" customFormat="1" ht="18.75" customHeight="1">
      <c r="A34747" s="14"/>
    </row>
    <row r="34748" spans="1:1" s="15" customFormat="1" ht="18.75" customHeight="1">
      <c r="A34748" s="14"/>
    </row>
    <row r="34749" spans="1:1" s="15" customFormat="1" ht="18.75" customHeight="1">
      <c r="A34749" s="14"/>
    </row>
    <row r="34750" spans="1:1" s="15" customFormat="1" ht="18.75" customHeight="1">
      <c r="A34750" s="14"/>
    </row>
    <row r="34751" spans="1:1" s="15" customFormat="1" ht="18.75" customHeight="1">
      <c r="A34751" s="14"/>
    </row>
    <row r="34752" spans="1:1" s="15" customFormat="1" ht="18.75" customHeight="1">
      <c r="A34752" s="14"/>
    </row>
    <row r="34753" spans="1:1" s="15" customFormat="1" ht="18.75" customHeight="1">
      <c r="A34753" s="14"/>
    </row>
    <row r="34754" spans="1:1" s="15" customFormat="1" ht="18.75" customHeight="1">
      <c r="A34754" s="14"/>
    </row>
    <row r="34755" spans="1:1" s="15" customFormat="1" ht="18.75" customHeight="1">
      <c r="A34755" s="14"/>
    </row>
    <row r="34756" spans="1:1" s="15" customFormat="1" ht="18.75" customHeight="1">
      <c r="A34756" s="14"/>
    </row>
    <row r="34757" spans="1:1" s="15" customFormat="1" ht="18.75" customHeight="1">
      <c r="A34757" s="14"/>
    </row>
    <row r="34758" spans="1:1" s="15" customFormat="1" ht="18.75" customHeight="1">
      <c r="A34758" s="14"/>
    </row>
    <row r="34759" spans="1:1" s="15" customFormat="1" ht="18.75" customHeight="1">
      <c r="A34759" s="14"/>
    </row>
    <row r="34760" spans="1:1" s="15" customFormat="1" ht="18.75" customHeight="1">
      <c r="A34760" s="14"/>
    </row>
    <row r="34761" spans="1:1" s="15" customFormat="1" ht="18.75" customHeight="1">
      <c r="A34761" s="14"/>
    </row>
    <row r="34762" spans="1:1" s="15" customFormat="1" ht="18.75" customHeight="1">
      <c r="A34762" s="14"/>
    </row>
    <row r="34763" spans="1:1" s="15" customFormat="1" ht="18.75" customHeight="1">
      <c r="A34763" s="14"/>
    </row>
    <row r="34764" spans="1:1" s="15" customFormat="1" ht="18.75" customHeight="1">
      <c r="A34764" s="14"/>
    </row>
    <row r="34765" spans="1:1" s="15" customFormat="1" ht="18.75" customHeight="1">
      <c r="A34765" s="14"/>
    </row>
    <row r="34766" spans="1:1" s="15" customFormat="1" ht="18.75" customHeight="1">
      <c r="A34766" s="14"/>
    </row>
    <row r="34767" spans="1:1" s="15" customFormat="1" ht="18.75" customHeight="1">
      <c r="A34767" s="14"/>
    </row>
    <row r="34768" spans="1:1" s="15" customFormat="1" ht="18.75" customHeight="1">
      <c r="A34768" s="14"/>
    </row>
    <row r="34769" spans="1:1" s="15" customFormat="1" ht="18.75" customHeight="1">
      <c r="A34769" s="14"/>
    </row>
    <row r="34770" spans="1:1" s="15" customFormat="1" ht="18.75" customHeight="1">
      <c r="A34770" s="14"/>
    </row>
    <row r="34771" spans="1:1" s="15" customFormat="1" ht="18.75" customHeight="1">
      <c r="A34771" s="14"/>
    </row>
    <row r="34772" spans="1:1" s="15" customFormat="1" ht="18.75" customHeight="1">
      <c r="A34772" s="14"/>
    </row>
    <row r="34773" spans="1:1" s="15" customFormat="1" ht="18.75" customHeight="1">
      <c r="A34773" s="14"/>
    </row>
    <row r="34774" spans="1:1" s="15" customFormat="1" ht="18.75" customHeight="1">
      <c r="A34774" s="14"/>
    </row>
    <row r="34775" spans="1:1" s="15" customFormat="1" ht="18.75" customHeight="1">
      <c r="A34775" s="14"/>
    </row>
    <row r="34776" spans="1:1" s="15" customFormat="1" ht="18.75" customHeight="1">
      <c r="A34776" s="14"/>
    </row>
    <row r="34777" spans="1:1" s="15" customFormat="1" ht="18.75" customHeight="1">
      <c r="A34777" s="14"/>
    </row>
    <row r="34778" spans="1:1" s="15" customFormat="1" ht="18.75" customHeight="1">
      <c r="A34778" s="14"/>
    </row>
    <row r="34779" spans="1:1" s="15" customFormat="1" ht="18.75" customHeight="1">
      <c r="A34779" s="14"/>
    </row>
    <row r="34780" spans="1:1" s="15" customFormat="1" ht="18.75" customHeight="1">
      <c r="A34780" s="14"/>
    </row>
    <row r="34781" spans="1:1" s="15" customFormat="1" ht="18.75" customHeight="1">
      <c r="A34781" s="14"/>
    </row>
    <row r="34782" spans="1:1" s="15" customFormat="1" ht="18.75" customHeight="1">
      <c r="A34782" s="14"/>
    </row>
    <row r="34783" spans="1:1" s="15" customFormat="1" ht="18.75" customHeight="1">
      <c r="A34783" s="14"/>
    </row>
    <row r="34784" spans="1:1" s="15" customFormat="1" ht="18.75" customHeight="1">
      <c r="A34784" s="14"/>
    </row>
    <row r="34785" spans="1:1" s="15" customFormat="1" ht="18.75" customHeight="1">
      <c r="A34785" s="14"/>
    </row>
    <row r="34786" spans="1:1" s="15" customFormat="1" ht="18.75" customHeight="1">
      <c r="A34786" s="14"/>
    </row>
    <row r="34787" spans="1:1" s="15" customFormat="1" ht="18.75" customHeight="1">
      <c r="A34787" s="14"/>
    </row>
    <row r="34788" spans="1:1" s="15" customFormat="1" ht="18.75" customHeight="1">
      <c r="A34788" s="14"/>
    </row>
    <row r="34789" spans="1:1" s="15" customFormat="1" ht="18.75" customHeight="1">
      <c r="A34789" s="14"/>
    </row>
    <row r="34790" spans="1:1" s="15" customFormat="1" ht="18.75" customHeight="1">
      <c r="A34790" s="14"/>
    </row>
    <row r="34791" spans="1:1" s="15" customFormat="1" ht="18.75" customHeight="1">
      <c r="A34791" s="14"/>
    </row>
    <row r="34792" spans="1:1" s="15" customFormat="1" ht="18.75" customHeight="1">
      <c r="A34792" s="14"/>
    </row>
    <row r="34793" spans="1:1" s="15" customFormat="1" ht="18.75" customHeight="1">
      <c r="A34793" s="14"/>
    </row>
    <row r="34794" spans="1:1" s="15" customFormat="1" ht="18.75" customHeight="1">
      <c r="A34794" s="14"/>
    </row>
    <row r="34795" spans="1:1" s="15" customFormat="1" ht="18.75" customHeight="1">
      <c r="A34795" s="14"/>
    </row>
    <row r="34796" spans="1:1" s="15" customFormat="1" ht="18.75" customHeight="1">
      <c r="A34796" s="14"/>
    </row>
    <row r="34797" spans="1:1" s="15" customFormat="1" ht="18.75" customHeight="1">
      <c r="A34797" s="14"/>
    </row>
    <row r="34798" spans="1:1" s="15" customFormat="1" ht="18.75" customHeight="1">
      <c r="A34798" s="14"/>
    </row>
    <row r="34799" spans="1:1" s="15" customFormat="1" ht="18.75" customHeight="1">
      <c r="A34799" s="14"/>
    </row>
    <row r="34800" spans="1:1" s="15" customFormat="1" ht="18.75" customHeight="1">
      <c r="A34800" s="14"/>
    </row>
    <row r="34801" spans="1:1" s="15" customFormat="1" ht="18.75" customHeight="1">
      <c r="A34801" s="14"/>
    </row>
    <row r="34802" spans="1:1" s="15" customFormat="1" ht="18.75" customHeight="1">
      <c r="A34802" s="14"/>
    </row>
    <row r="34803" spans="1:1" s="15" customFormat="1" ht="18.75" customHeight="1">
      <c r="A34803" s="14"/>
    </row>
    <row r="34804" spans="1:1" s="15" customFormat="1" ht="18.75" customHeight="1">
      <c r="A34804" s="14"/>
    </row>
    <row r="34805" spans="1:1" s="15" customFormat="1" ht="18.75" customHeight="1">
      <c r="A34805" s="14"/>
    </row>
    <row r="34806" spans="1:1" s="15" customFormat="1" ht="18.75" customHeight="1">
      <c r="A34806" s="14"/>
    </row>
    <row r="34807" spans="1:1" s="15" customFormat="1" ht="18.75" customHeight="1">
      <c r="A34807" s="14"/>
    </row>
    <row r="34808" spans="1:1" s="15" customFormat="1" ht="18.75" customHeight="1">
      <c r="A34808" s="14"/>
    </row>
    <row r="34809" spans="1:1" s="15" customFormat="1" ht="18.75" customHeight="1">
      <c r="A34809" s="14"/>
    </row>
    <row r="34810" spans="1:1" s="15" customFormat="1" ht="18.75" customHeight="1">
      <c r="A34810" s="14"/>
    </row>
    <row r="34811" spans="1:1" s="15" customFormat="1" ht="18.75" customHeight="1">
      <c r="A34811" s="14"/>
    </row>
    <row r="34812" spans="1:1" s="15" customFormat="1" ht="18.75" customHeight="1">
      <c r="A34812" s="14"/>
    </row>
    <row r="34813" spans="1:1" s="15" customFormat="1" ht="18.75" customHeight="1">
      <c r="A34813" s="14"/>
    </row>
    <row r="34814" spans="1:1" s="15" customFormat="1" ht="18.75" customHeight="1">
      <c r="A34814" s="14"/>
    </row>
    <row r="34815" spans="1:1" s="15" customFormat="1" ht="18.75" customHeight="1">
      <c r="A34815" s="14"/>
    </row>
    <row r="34816" spans="1:1" s="15" customFormat="1" ht="18.75" customHeight="1">
      <c r="A34816" s="14"/>
    </row>
    <row r="34817" spans="1:1" s="15" customFormat="1" ht="18.75" customHeight="1">
      <c r="A34817" s="14"/>
    </row>
    <row r="34818" spans="1:1" s="15" customFormat="1" ht="18.75" customHeight="1">
      <c r="A34818" s="14"/>
    </row>
    <row r="34819" spans="1:1" s="15" customFormat="1" ht="18.75" customHeight="1">
      <c r="A34819" s="14"/>
    </row>
    <row r="34820" spans="1:1" s="15" customFormat="1" ht="18.75" customHeight="1">
      <c r="A34820" s="14"/>
    </row>
    <row r="34821" spans="1:1" s="15" customFormat="1" ht="18.75" customHeight="1">
      <c r="A34821" s="14"/>
    </row>
    <row r="34822" spans="1:1" s="15" customFormat="1" ht="18.75" customHeight="1">
      <c r="A34822" s="14"/>
    </row>
    <row r="34823" spans="1:1" s="15" customFormat="1" ht="18.75" customHeight="1">
      <c r="A34823" s="14"/>
    </row>
    <row r="34824" spans="1:1" s="15" customFormat="1" ht="18.75" customHeight="1">
      <c r="A34824" s="14"/>
    </row>
    <row r="34825" spans="1:1" s="15" customFormat="1" ht="18.75" customHeight="1">
      <c r="A34825" s="14"/>
    </row>
    <row r="34826" spans="1:1" s="15" customFormat="1" ht="18.75" customHeight="1">
      <c r="A34826" s="14"/>
    </row>
    <row r="34827" spans="1:1" s="15" customFormat="1" ht="18.75" customHeight="1">
      <c r="A34827" s="14"/>
    </row>
    <row r="34828" spans="1:1" s="15" customFormat="1" ht="18.75" customHeight="1">
      <c r="A34828" s="14"/>
    </row>
    <row r="34829" spans="1:1" s="15" customFormat="1" ht="18.75" customHeight="1">
      <c r="A34829" s="14"/>
    </row>
    <row r="34830" spans="1:1" s="15" customFormat="1" ht="18.75" customHeight="1">
      <c r="A34830" s="14"/>
    </row>
    <row r="34831" spans="1:1" s="15" customFormat="1" ht="18.75" customHeight="1">
      <c r="A34831" s="14"/>
    </row>
    <row r="34832" spans="1:1" s="15" customFormat="1" ht="18.75" customHeight="1">
      <c r="A34832" s="14"/>
    </row>
    <row r="34833" spans="1:1" s="15" customFormat="1" ht="18.75" customHeight="1">
      <c r="A34833" s="14"/>
    </row>
    <row r="34834" spans="1:1" s="15" customFormat="1" ht="18.75" customHeight="1">
      <c r="A34834" s="14"/>
    </row>
    <row r="34835" spans="1:1" s="15" customFormat="1" ht="18.75" customHeight="1">
      <c r="A34835" s="14"/>
    </row>
    <row r="34836" spans="1:1" s="15" customFormat="1" ht="18.75" customHeight="1">
      <c r="A34836" s="14"/>
    </row>
    <row r="34837" spans="1:1" s="15" customFormat="1" ht="18.75" customHeight="1">
      <c r="A34837" s="14"/>
    </row>
    <row r="34838" spans="1:1" s="15" customFormat="1" ht="18.75" customHeight="1">
      <c r="A34838" s="14"/>
    </row>
    <row r="34839" spans="1:1" s="15" customFormat="1" ht="18.75" customHeight="1">
      <c r="A34839" s="14"/>
    </row>
    <row r="34840" spans="1:1" s="15" customFormat="1" ht="18.75" customHeight="1">
      <c r="A34840" s="14"/>
    </row>
    <row r="34841" spans="1:1" s="15" customFormat="1" ht="18.75" customHeight="1">
      <c r="A34841" s="14"/>
    </row>
    <row r="34842" spans="1:1" s="15" customFormat="1" ht="18.75" customHeight="1">
      <c r="A34842" s="14"/>
    </row>
    <row r="34843" spans="1:1" s="15" customFormat="1" ht="18.75" customHeight="1">
      <c r="A34843" s="14"/>
    </row>
    <row r="34844" spans="1:1" s="15" customFormat="1" ht="18.75" customHeight="1">
      <c r="A34844" s="14"/>
    </row>
    <row r="34845" spans="1:1" s="15" customFormat="1" ht="18.75" customHeight="1">
      <c r="A34845" s="14"/>
    </row>
    <row r="34846" spans="1:1" s="15" customFormat="1" ht="18.75" customHeight="1">
      <c r="A34846" s="14"/>
    </row>
    <row r="34847" spans="1:1" s="15" customFormat="1" ht="18.75" customHeight="1">
      <c r="A34847" s="14"/>
    </row>
    <row r="34848" spans="1:1" s="15" customFormat="1" ht="18.75" customHeight="1">
      <c r="A34848" s="14"/>
    </row>
    <row r="34849" spans="1:1" s="15" customFormat="1" ht="18.75" customHeight="1">
      <c r="A34849" s="14"/>
    </row>
    <row r="34850" spans="1:1" s="15" customFormat="1" ht="18.75" customHeight="1">
      <c r="A34850" s="14"/>
    </row>
    <row r="34851" spans="1:1" s="15" customFormat="1" ht="18.75" customHeight="1">
      <c r="A34851" s="14"/>
    </row>
    <row r="34852" spans="1:1" s="15" customFormat="1" ht="18.75" customHeight="1">
      <c r="A34852" s="14"/>
    </row>
    <row r="34853" spans="1:1" s="15" customFormat="1" ht="18.75" customHeight="1">
      <c r="A34853" s="14"/>
    </row>
    <row r="34854" spans="1:1" s="15" customFormat="1" ht="18.75" customHeight="1">
      <c r="A34854" s="14"/>
    </row>
    <row r="34855" spans="1:1" s="15" customFormat="1" ht="18.75" customHeight="1">
      <c r="A34855" s="14"/>
    </row>
    <row r="34856" spans="1:1" s="15" customFormat="1" ht="18.75" customHeight="1">
      <c r="A34856" s="14"/>
    </row>
    <row r="34857" spans="1:1" s="15" customFormat="1" ht="18.75" customHeight="1">
      <c r="A34857" s="14"/>
    </row>
    <row r="34858" spans="1:1" s="15" customFormat="1" ht="18.75" customHeight="1">
      <c r="A34858" s="14"/>
    </row>
    <row r="34859" spans="1:1" s="15" customFormat="1" ht="18.75" customHeight="1">
      <c r="A34859" s="14"/>
    </row>
    <row r="34860" spans="1:1" s="15" customFormat="1" ht="18.75" customHeight="1">
      <c r="A34860" s="14"/>
    </row>
    <row r="34861" spans="1:1" s="15" customFormat="1" ht="18.75" customHeight="1">
      <c r="A34861" s="14"/>
    </row>
    <row r="34862" spans="1:1" s="15" customFormat="1" ht="18.75" customHeight="1">
      <c r="A34862" s="14"/>
    </row>
    <row r="34863" spans="1:1" s="15" customFormat="1" ht="18.75" customHeight="1">
      <c r="A34863" s="14"/>
    </row>
    <row r="34864" spans="1:1" s="15" customFormat="1" ht="18.75" customHeight="1">
      <c r="A34864" s="14"/>
    </row>
    <row r="34865" spans="1:1" s="15" customFormat="1" ht="18.75" customHeight="1">
      <c r="A34865" s="14"/>
    </row>
    <row r="34866" spans="1:1" s="15" customFormat="1" ht="18.75" customHeight="1">
      <c r="A34866" s="14"/>
    </row>
    <row r="34867" spans="1:1" s="15" customFormat="1" ht="18.75" customHeight="1">
      <c r="A34867" s="14"/>
    </row>
    <row r="34868" spans="1:1" s="15" customFormat="1" ht="18.75" customHeight="1">
      <c r="A34868" s="14"/>
    </row>
    <row r="34869" spans="1:1" s="15" customFormat="1" ht="18.75" customHeight="1">
      <c r="A34869" s="14"/>
    </row>
    <row r="34870" spans="1:1" s="15" customFormat="1" ht="18.75" customHeight="1">
      <c r="A34870" s="14"/>
    </row>
    <row r="34871" spans="1:1" s="15" customFormat="1" ht="18.75" customHeight="1">
      <c r="A34871" s="14"/>
    </row>
    <row r="34872" spans="1:1" s="15" customFormat="1" ht="18.75" customHeight="1">
      <c r="A34872" s="14"/>
    </row>
    <row r="34873" spans="1:1" s="15" customFormat="1" ht="18.75" customHeight="1">
      <c r="A34873" s="14"/>
    </row>
    <row r="34874" spans="1:1" s="15" customFormat="1" ht="18.75" customHeight="1">
      <c r="A34874" s="14"/>
    </row>
    <row r="34875" spans="1:1" s="15" customFormat="1" ht="18.75" customHeight="1">
      <c r="A34875" s="14"/>
    </row>
    <row r="34876" spans="1:1" s="15" customFormat="1" ht="18.75" customHeight="1">
      <c r="A34876" s="14"/>
    </row>
    <row r="34877" spans="1:1" s="15" customFormat="1" ht="18.75" customHeight="1">
      <c r="A34877" s="14"/>
    </row>
    <row r="34878" spans="1:1" s="15" customFormat="1" ht="18.75" customHeight="1">
      <c r="A34878" s="14"/>
    </row>
    <row r="34879" spans="1:1" s="15" customFormat="1" ht="18.75" customHeight="1">
      <c r="A34879" s="14"/>
    </row>
    <row r="34880" spans="1:1" s="15" customFormat="1" ht="18.75" customHeight="1">
      <c r="A34880" s="14"/>
    </row>
    <row r="34881" spans="1:1" s="15" customFormat="1" ht="18.75" customHeight="1">
      <c r="A34881" s="14"/>
    </row>
    <row r="34882" spans="1:1" s="15" customFormat="1" ht="18.75" customHeight="1">
      <c r="A34882" s="14"/>
    </row>
    <row r="34883" spans="1:1" s="15" customFormat="1" ht="18.75" customHeight="1">
      <c r="A34883" s="14"/>
    </row>
    <row r="34884" spans="1:1" s="15" customFormat="1" ht="18.75" customHeight="1">
      <c r="A34884" s="14"/>
    </row>
    <row r="34885" spans="1:1" s="15" customFormat="1" ht="18.75" customHeight="1">
      <c r="A34885" s="14"/>
    </row>
    <row r="34886" spans="1:1" s="15" customFormat="1" ht="18.75" customHeight="1">
      <c r="A34886" s="14"/>
    </row>
    <row r="34887" spans="1:1" s="15" customFormat="1" ht="18.75" customHeight="1">
      <c r="A34887" s="14"/>
    </row>
    <row r="34888" spans="1:1" s="15" customFormat="1" ht="18.75" customHeight="1">
      <c r="A34888" s="14"/>
    </row>
    <row r="34889" spans="1:1" s="15" customFormat="1" ht="18.75" customHeight="1">
      <c r="A34889" s="14"/>
    </row>
    <row r="34890" spans="1:1" s="15" customFormat="1" ht="18.75" customHeight="1">
      <c r="A34890" s="14"/>
    </row>
    <row r="34891" spans="1:1" s="15" customFormat="1" ht="18.75" customHeight="1">
      <c r="A34891" s="14"/>
    </row>
    <row r="34892" spans="1:1" s="15" customFormat="1" ht="18.75" customHeight="1">
      <c r="A34892" s="14"/>
    </row>
    <row r="34893" spans="1:1" s="15" customFormat="1" ht="18.75" customHeight="1">
      <c r="A34893" s="14"/>
    </row>
    <row r="34894" spans="1:1" s="15" customFormat="1" ht="18.75" customHeight="1">
      <c r="A34894" s="14"/>
    </row>
    <row r="34895" spans="1:1" s="15" customFormat="1" ht="18.75" customHeight="1">
      <c r="A34895" s="14"/>
    </row>
    <row r="34896" spans="1:1" s="15" customFormat="1" ht="18.75" customHeight="1">
      <c r="A34896" s="14"/>
    </row>
    <row r="34897" spans="1:1" s="15" customFormat="1" ht="18.75" customHeight="1">
      <c r="A34897" s="14"/>
    </row>
    <row r="34898" spans="1:1" s="15" customFormat="1" ht="18.75" customHeight="1">
      <c r="A34898" s="14"/>
    </row>
    <row r="34899" spans="1:1" s="15" customFormat="1" ht="18.75" customHeight="1">
      <c r="A34899" s="14"/>
    </row>
    <row r="34900" spans="1:1" s="15" customFormat="1" ht="18.75" customHeight="1">
      <c r="A34900" s="14"/>
    </row>
    <row r="34901" spans="1:1" s="15" customFormat="1" ht="18.75" customHeight="1">
      <c r="A34901" s="14"/>
    </row>
    <row r="34902" spans="1:1" s="15" customFormat="1" ht="18.75" customHeight="1">
      <c r="A34902" s="14"/>
    </row>
    <row r="34903" spans="1:1" s="15" customFormat="1" ht="18.75" customHeight="1">
      <c r="A34903" s="14"/>
    </row>
    <row r="34904" spans="1:1" s="15" customFormat="1" ht="18.75" customHeight="1">
      <c r="A34904" s="14"/>
    </row>
    <row r="34905" spans="1:1" s="15" customFormat="1" ht="18.75" customHeight="1">
      <c r="A34905" s="14"/>
    </row>
    <row r="34906" spans="1:1" s="15" customFormat="1" ht="18.75" customHeight="1">
      <c r="A34906" s="14"/>
    </row>
    <row r="34907" spans="1:1" s="15" customFormat="1" ht="18.75" customHeight="1">
      <c r="A34907" s="14"/>
    </row>
    <row r="34908" spans="1:1" s="15" customFormat="1" ht="18.75" customHeight="1">
      <c r="A34908" s="14"/>
    </row>
    <row r="34909" spans="1:1" s="15" customFormat="1" ht="18.75" customHeight="1">
      <c r="A34909" s="14"/>
    </row>
    <row r="34910" spans="1:1" s="15" customFormat="1" ht="18.75" customHeight="1">
      <c r="A34910" s="14"/>
    </row>
    <row r="34911" spans="1:1" s="15" customFormat="1" ht="18.75" customHeight="1">
      <c r="A34911" s="14"/>
    </row>
    <row r="34912" spans="1:1" s="15" customFormat="1" ht="18.75" customHeight="1">
      <c r="A34912" s="14"/>
    </row>
    <row r="34913" spans="1:1" s="15" customFormat="1" ht="18.75" customHeight="1">
      <c r="A34913" s="14"/>
    </row>
    <row r="34914" spans="1:1" s="15" customFormat="1" ht="18.75" customHeight="1">
      <c r="A34914" s="14"/>
    </row>
    <row r="34915" spans="1:1" s="15" customFormat="1" ht="18.75" customHeight="1">
      <c r="A34915" s="14"/>
    </row>
    <row r="34916" spans="1:1" s="15" customFormat="1" ht="18.75" customHeight="1">
      <c r="A34916" s="14"/>
    </row>
    <row r="34917" spans="1:1" s="15" customFormat="1" ht="18.75" customHeight="1">
      <c r="A34917" s="14"/>
    </row>
    <row r="34918" spans="1:1" s="15" customFormat="1" ht="18.75" customHeight="1">
      <c r="A34918" s="14"/>
    </row>
    <row r="34919" spans="1:1" s="15" customFormat="1" ht="18.75" customHeight="1">
      <c r="A34919" s="14"/>
    </row>
    <row r="34920" spans="1:1" s="15" customFormat="1" ht="18.75" customHeight="1">
      <c r="A34920" s="14"/>
    </row>
    <row r="34921" spans="1:1" s="15" customFormat="1" ht="18.75" customHeight="1">
      <c r="A34921" s="14"/>
    </row>
    <row r="34922" spans="1:1" s="15" customFormat="1" ht="18.75" customHeight="1">
      <c r="A34922" s="14"/>
    </row>
    <row r="34923" spans="1:1" s="15" customFormat="1" ht="18.75" customHeight="1">
      <c r="A34923" s="14"/>
    </row>
    <row r="34924" spans="1:1" s="15" customFormat="1" ht="18.75" customHeight="1">
      <c r="A34924" s="14"/>
    </row>
    <row r="34925" spans="1:1" s="15" customFormat="1" ht="18.75" customHeight="1">
      <c r="A34925" s="14"/>
    </row>
    <row r="34926" spans="1:1" s="15" customFormat="1" ht="18.75" customHeight="1">
      <c r="A34926" s="14"/>
    </row>
    <row r="34927" spans="1:1" s="15" customFormat="1" ht="18.75" customHeight="1">
      <c r="A34927" s="14"/>
    </row>
    <row r="34928" spans="1:1" s="15" customFormat="1" ht="18.75" customHeight="1">
      <c r="A34928" s="14"/>
    </row>
    <row r="34929" spans="1:1" s="15" customFormat="1" ht="18.75" customHeight="1">
      <c r="A34929" s="14"/>
    </row>
    <row r="34930" spans="1:1" s="15" customFormat="1" ht="18.75" customHeight="1">
      <c r="A34930" s="14"/>
    </row>
    <row r="34931" spans="1:1" s="15" customFormat="1" ht="18.75" customHeight="1">
      <c r="A34931" s="14"/>
    </row>
    <row r="34932" spans="1:1" s="15" customFormat="1" ht="18.75" customHeight="1">
      <c r="A34932" s="14"/>
    </row>
    <row r="34933" spans="1:1" s="15" customFormat="1" ht="18.75" customHeight="1">
      <c r="A34933" s="14"/>
    </row>
    <row r="34934" spans="1:1" s="15" customFormat="1" ht="18.75" customHeight="1">
      <c r="A34934" s="14"/>
    </row>
    <row r="34935" spans="1:1" s="15" customFormat="1" ht="18.75" customHeight="1">
      <c r="A34935" s="14"/>
    </row>
    <row r="34936" spans="1:1" s="15" customFormat="1" ht="18.75" customHeight="1">
      <c r="A34936" s="14"/>
    </row>
    <row r="34937" spans="1:1" s="15" customFormat="1" ht="18.75" customHeight="1">
      <c r="A34937" s="14"/>
    </row>
    <row r="34938" spans="1:1" s="15" customFormat="1" ht="18.75" customHeight="1">
      <c r="A34938" s="14"/>
    </row>
    <row r="34939" spans="1:1" s="15" customFormat="1" ht="18.75" customHeight="1">
      <c r="A34939" s="14"/>
    </row>
    <row r="34940" spans="1:1" s="15" customFormat="1" ht="18.75" customHeight="1">
      <c r="A34940" s="14"/>
    </row>
    <row r="34941" spans="1:1" s="15" customFormat="1" ht="18.75" customHeight="1">
      <c r="A34941" s="14"/>
    </row>
    <row r="34942" spans="1:1" s="15" customFormat="1" ht="18.75" customHeight="1">
      <c r="A34942" s="14"/>
    </row>
    <row r="34943" spans="1:1" s="15" customFormat="1" ht="18.75" customHeight="1">
      <c r="A34943" s="14"/>
    </row>
    <row r="34944" spans="1:1" s="15" customFormat="1" ht="18.75" customHeight="1">
      <c r="A34944" s="14"/>
    </row>
    <row r="34945" spans="1:1" s="15" customFormat="1" ht="18.75" customHeight="1">
      <c r="A34945" s="14"/>
    </row>
    <row r="34946" spans="1:1" s="15" customFormat="1" ht="18.75" customHeight="1">
      <c r="A34946" s="14"/>
    </row>
    <row r="34947" spans="1:1" s="15" customFormat="1" ht="18.75" customHeight="1">
      <c r="A34947" s="14"/>
    </row>
    <row r="34948" spans="1:1" s="15" customFormat="1" ht="18.75" customHeight="1">
      <c r="A34948" s="14"/>
    </row>
    <row r="34949" spans="1:1" s="15" customFormat="1" ht="18.75" customHeight="1">
      <c r="A34949" s="14"/>
    </row>
    <row r="34950" spans="1:1" s="15" customFormat="1" ht="18.75" customHeight="1">
      <c r="A34950" s="14"/>
    </row>
    <row r="34951" spans="1:1" s="15" customFormat="1" ht="18.75" customHeight="1">
      <c r="A34951" s="14"/>
    </row>
    <row r="34952" spans="1:1" s="15" customFormat="1" ht="18.75" customHeight="1">
      <c r="A34952" s="14"/>
    </row>
    <row r="34953" spans="1:1" s="15" customFormat="1" ht="18.75" customHeight="1">
      <c r="A34953" s="14"/>
    </row>
    <row r="34954" spans="1:1" s="15" customFormat="1" ht="18.75" customHeight="1">
      <c r="A34954" s="14"/>
    </row>
    <row r="34955" spans="1:1" s="15" customFormat="1" ht="18.75" customHeight="1">
      <c r="A34955" s="14"/>
    </row>
    <row r="34956" spans="1:1" s="15" customFormat="1" ht="18.75" customHeight="1">
      <c r="A34956" s="14"/>
    </row>
    <row r="34957" spans="1:1" s="15" customFormat="1" ht="18.75" customHeight="1">
      <c r="A34957" s="14"/>
    </row>
    <row r="34958" spans="1:1" s="15" customFormat="1" ht="18.75" customHeight="1">
      <c r="A34958" s="14"/>
    </row>
    <row r="34959" spans="1:1" s="15" customFormat="1" ht="18.75" customHeight="1">
      <c r="A34959" s="14"/>
    </row>
    <row r="34960" spans="1:1" s="15" customFormat="1" ht="18.75" customHeight="1">
      <c r="A34960" s="14"/>
    </row>
    <row r="34961" spans="1:1" s="15" customFormat="1" ht="18.75" customHeight="1">
      <c r="A34961" s="14"/>
    </row>
    <row r="34962" spans="1:1" s="15" customFormat="1" ht="18.75" customHeight="1">
      <c r="A34962" s="14"/>
    </row>
    <row r="34963" spans="1:1" s="15" customFormat="1" ht="18.75" customHeight="1">
      <c r="A34963" s="14"/>
    </row>
    <row r="34964" spans="1:1" s="15" customFormat="1" ht="18.75" customHeight="1">
      <c r="A34964" s="14"/>
    </row>
    <row r="34965" spans="1:1" s="15" customFormat="1" ht="18.75" customHeight="1">
      <c r="A34965" s="14"/>
    </row>
    <row r="34966" spans="1:1" s="15" customFormat="1" ht="18.75" customHeight="1">
      <c r="A34966" s="14"/>
    </row>
    <row r="34967" spans="1:1" s="15" customFormat="1" ht="18.75" customHeight="1">
      <c r="A34967" s="14"/>
    </row>
    <row r="34968" spans="1:1" s="15" customFormat="1" ht="18.75" customHeight="1">
      <c r="A34968" s="14"/>
    </row>
    <row r="34969" spans="1:1" s="15" customFormat="1" ht="18.75" customHeight="1">
      <c r="A34969" s="14"/>
    </row>
    <row r="34970" spans="1:1" s="15" customFormat="1" ht="18.75" customHeight="1">
      <c r="A34970" s="14"/>
    </row>
    <row r="34971" spans="1:1" s="15" customFormat="1" ht="18.75" customHeight="1">
      <c r="A34971" s="14"/>
    </row>
    <row r="34972" spans="1:1" s="15" customFormat="1" ht="18.75" customHeight="1">
      <c r="A34972" s="14"/>
    </row>
    <row r="34973" spans="1:1" s="15" customFormat="1" ht="18.75" customHeight="1">
      <c r="A34973" s="14"/>
    </row>
    <row r="34974" spans="1:1" s="15" customFormat="1" ht="18.75" customHeight="1">
      <c r="A34974" s="14"/>
    </row>
    <row r="34975" spans="1:1" s="15" customFormat="1" ht="18.75" customHeight="1">
      <c r="A34975" s="14"/>
    </row>
    <row r="34976" spans="1:1" s="15" customFormat="1" ht="18.75" customHeight="1">
      <c r="A34976" s="14"/>
    </row>
    <row r="34977" spans="1:1" s="15" customFormat="1" ht="18.75" customHeight="1">
      <c r="A34977" s="14"/>
    </row>
    <row r="34978" spans="1:1" s="15" customFormat="1" ht="18.75" customHeight="1">
      <c r="A34978" s="14"/>
    </row>
    <row r="34979" spans="1:1" s="15" customFormat="1" ht="18.75" customHeight="1">
      <c r="A34979" s="14"/>
    </row>
    <row r="34980" spans="1:1" s="15" customFormat="1" ht="18.75" customHeight="1">
      <c r="A34980" s="14"/>
    </row>
    <row r="34981" spans="1:1" s="15" customFormat="1" ht="18.75" customHeight="1">
      <c r="A34981" s="14"/>
    </row>
    <row r="34982" spans="1:1" s="15" customFormat="1" ht="18.75" customHeight="1">
      <c r="A34982" s="14"/>
    </row>
    <row r="34983" spans="1:1" s="15" customFormat="1" ht="18.75" customHeight="1">
      <c r="A34983" s="14"/>
    </row>
    <row r="34984" spans="1:1" s="15" customFormat="1" ht="18.75" customHeight="1">
      <c r="A34984" s="14"/>
    </row>
    <row r="34985" spans="1:1" s="15" customFormat="1" ht="18.75" customHeight="1">
      <c r="A34985" s="14"/>
    </row>
    <row r="34986" spans="1:1" s="15" customFormat="1" ht="18.75" customHeight="1">
      <c r="A34986" s="14"/>
    </row>
    <row r="34987" spans="1:1" s="15" customFormat="1" ht="18.75" customHeight="1">
      <c r="A34987" s="14"/>
    </row>
    <row r="34988" spans="1:1" s="15" customFormat="1" ht="18.75" customHeight="1">
      <c r="A34988" s="14"/>
    </row>
    <row r="34989" spans="1:1" s="15" customFormat="1" ht="18.75" customHeight="1">
      <c r="A34989" s="14"/>
    </row>
    <row r="34990" spans="1:1" s="15" customFormat="1" ht="18.75" customHeight="1">
      <c r="A34990" s="14"/>
    </row>
    <row r="34991" spans="1:1" s="15" customFormat="1" ht="18.75" customHeight="1">
      <c r="A34991" s="14"/>
    </row>
    <row r="34992" spans="1:1" s="15" customFormat="1" ht="18.75" customHeight="1">
      <c r="A34992" s="14"/>
    </row>
    <row r="34993" spans="1:1" s="15" customFormat="1" ht="18.75" customHeight="1">
      <c r="A34993" s="14"/>
    </row>
    <row r="34994" spans="1:1" s="15" customFormat="1" ht="18.75" customHeight="1">
      <c r="A34994" s="14"/>
    </row>
    <row r="34995" spans="1:1" s="15" customFormat="1" ht="18.75" customHeight="1">
      <c r="A34995" s="14"/>
    </row>
    <row r="34996" spans="1:1" s="15" customFormat="1" ht="18.75" customHeight="1">
      <c r="A34996" s="14"/>
    </row>
    <row r="34997" spans="1:1" s="15" customFormat="1" ht="18.75" customHeight="1">
      <c r="A34997" s="14"/>
    </row>
    <row r="34998" spans="1:1" s="15" customFormat="1" ht="18.75" customHeight="1">
      <c r="A34998" s="14"/>
    </row>
    <row r="34999" spans="1:1" s="15" customFormat="1" ht="18.75" customHeight="1">
      <c r="A34999" s="14"/>
    </row>
    <row r="35000" spans="1:1" s="15" customFormat="1" ht="18.75" customHeight="1">
      <c r="A35000" s="14"/>
    </row>
    <row r="35001" spans="1:1" s="15" customFormat="1" ht="18.75" customHeight="1">
      <c r="A35001" s="14"/>
    </row>
    <row r="35002" spans="1:1" s="15" customFormat="1" ht="18.75" customHeight="1">
      <c r="A35002" s="14"/>
    </row>
    <row r="35003" spans="1:1" s="15" customFormat="1" ht="18.75" customHeight="1">
      <c r="A35003" s="14"/>
    </row>
    <row r="35004" spans="1:1" s="15" customFormat="1" ht="18.75" customHeight="1">
      <c r="A35004" s="14"/>
    </row>
    <row r="35005" spans="1:1" s="15" customFormat="1" ht="18.75" customHeight="1">
      <c r="A35005" s="14"/>
    </row>
    <row r="35006" spans="1:1" s="15" customFormat="1" ht="18.75" customHeight="1">
      <c r="A35006" s="14"/>
    </row>
    <row r="35007" spans="1:1" s="15" customFormat="1" ht="18.75" customHeight="1">
      <c r="A35007" s="14"/>
    </row>
    <row r="35008" spans="1:1" s="15" customFormat="1" ht="18.75" customHeight="1">
      <c r="A35008" s="14"/>
    </row>
    <row r="35009" spans="1:1" s="15" customFormat="1" ht="18.75" customHeight="1">
      <c r="A35009" s="14"/>
    </row>
    <row r="35010" spans="1:1" s="15" customFormat="1" ht="18.75" customHeight="1">
      <c r="A35010" s="14"/>
    </row>
    <row r="35011" spans="1:1" s="15" customFormat="1" ht="18.75" customHeight="1">
      <c r="A35011" s="14"/>
    </row>
    <row r="35012" spans="1:1" s="15" customFormat="1" ht="18.75" customHeight="1">
      <c r="A35012" s="14"/>
    </row>
    <row r="35013" spans="1:1" s="15" customFormat="1" ht="18.75" customHeight="1">
      <c r="A35013" s="14"/>
    </row>
    <row r="35014" spans="1:1" s="15" customFormat="1" ht="18.75" customHeight="1">
      <c r="A35014" s="14"/>
    </row>
    <row r="35015" spans="1:1" s="15" customFormat="1" ht="18.75" customHeight="1">
      <c r="A35015" s="14"/>
    </row>
    <row r="35016" spans="1:1" s="15" customFormat="1" ht="18.75" customHeight="1">
      <c r="A35016" s="14"/>
    </row>
    <row r="35017" spans="1:1" s="15" customFormat="1" ht="18.75" customHeight="1">
      <c r="A35017" s="14"/>
    </row>
    <row r="35018" spans="1:1" s="15" customFormat="1" ht="18.75" customHeight="1">
      <c r="A35018" s="14"/>
    </row>
    <row r="35019" spans="1:1" s="15" customFormat="1" ht="18.75" customHeight="1">
      <c r="A35019" s="14"/>
    </row>
    <row r="35020" spans="1:1" s="15" customFormat="1" ht="18.75" customHeight="1">
      <c r="A35020" s="14"/>
    </row>
    <row r="35021" spans="1:1" s="15" customFormat="1" ht="18.75" customHeight="1">
      <c r="A35021" s="14"/>
    </row>
    <row r="35022" spans="1:1" s="15" customFormat="1" ht="18.75" customHeight="1">
      <c r="A35022" s="14"/>
    </row>
    <row r="35023" spans="1:1" s="15" customFormat="1" ht="18.75" customHeight="1">
      <c r="A35023" s="14"/>
    </row>
    <row r="35024" spans="1:1" s="15" customFormat="1" ht="18.75" customHeight="1">
      <c r="A35024" s="14"/>
    </row>
    <row r="35025" spans="1:1" s="15" customFormat="1" ht="18.75" customHeight="1">
      <c r="A35025" s="14"/>
    </row>
    <row r="35026" spans="1:1" s="15" customFormat="1" ht="18.75" customHeight="1">
      <c r="A35026" s="14"/>
    </row>
    <row r="35027" spans="1:1" s="15" customFormat="1" ht="18.75" customHeight="1">
      <c r="A35027" s="14"/>
    </row>
    <row r="35028" spans="1:1" s="15" customFormat="1" ht="18.75" customHeight="1">
      <c r="A35028" s="14"/>
    </row>
    <row r="35029" spans="1:1" s="15" customFormat="1" ht="18.75" customHeight="1">
      <c r="A35029" s="14"/>
    </row>
    <row r="35030" spans="1:1" s="15" customFormat="1" ht="18.75" customHeight="1">
      <c r="A35030" s="14"/>
    </row>
    <row r="35031" spans="1:1" s="15" customFormat="1" ht="18.75" customHeight="1">
      <c r="A35031" s="14"/>
    </row>
    <row r="35032" spans="1:1" s="15" customFormat="1" ht="18.75" customHeight="1">
      <c r="A35032" s="14"/>
    </row>
    <row r="35033" spans="1:1" s="15" customFormat="1" ht="18.75" customHeight="1">
      <c r="A35033" s="14"/>
    </row>
    <row r="35034" spans="1:1" s="15" customFormat="1" ht="18.75" customHeight="1">
      <c r="A35034" s="14"/>
    </row>
    <row r="35035" spans="1:1" s="15" customFormat="1" ht="18.75" customHeight="1">
      <c r="A35035" s="14"/>
    </row>
    <row r="35036" spans="1:1" s="15" customFormat="1" ht="18.75" customHeight="1">
      <c r="A35036" s="14"/>
    </row>
    <row r="35037" spans="1:1" s="15" customFormat="1" ht="18.75" customHeight="1">
      <c r="A35037" s="14"/>
    </row>
    <row r="35038" spans="1:1" s="15" customFormat="1" ht="18.75" customHeight="1">
      <c r="A35038" s="14"/>
    </row>
    <row r="35039" spans="1:1" s="15" customFormat="1" ht="18.75" customHeight="1">
      <c r="A35039" s="14"/>
    </row>
    <row r="35040" spans="1:1" s="15" customFormat="1" ht="18.75" customHeight="1">
      <c r="A35040" s="14"/>
    </row>
    <row r="35041" spans="1:1" s="15" customFormat="1" ht="18.75" customHeight="1">
      <c r="A35041" s="14"/>
    </row>
    <row r="35042" spans="1:1" s="15" customFormat="1" ht="18.75" customHeight="1">
      <c r="A35042" s="14"/>
    </row>
    <row r="35043" spans="1:1" s="15" customFormat="1" ht="18.75" customHeight="1">
      <c r="A35043" s="14"/>
    </row>
    <row r="35044" spans="1:1" s="15" customFormat="1" ht="18.75" customHeight="1">
      <c r="A35044" s="14"/>
    </row>
    <row r="35045" spans="1:1" s="15" customFormat="1" ht="18.75" customHeight="1">
      <c r="A35045" s="14"/>
    </row>
    <row r="35046" spans="1:1" s="15" customFormat="1" ht="18.75" customHeight="1">
      <c r="A35046" s="14"/>
    </row>
    <row r="35047" spans="1:1" s="15" customFormat="1" ht="18.75" customHeight="1">
      <c r="A35047" s="14"/>
    </row>
    <row r="35048" spans="1:1" s="15" customFormat="1" ht="18.75" customHeight="1">
      <c r="A35048" s="14"/>
    </row>
    <row r="35049" spans="1:1" s="15" customFormat="1" ht="18.75" customHeight="1">
      <c r="A35049" s="14"/>
    </row>
    <row r="35050" spans="1:1" s="15" customFormat="1" ht="18.75" customHeight="1">
      <c r="A35050" s="14"/>
    </row>
    <row r="35051" spans="1:1" s="15" customFormat="1" ht="18.75" customHeight="1">
      <c r="A35051" s="14"/>
    </row>
    <row r="35052" spans="1:1" s="15" customFormat="1" ht="18.75" customHeight="1">
      <c r="A35052" s="14"/>
    </row>
    <row r="35053" spans="1:1" s="15" customFormat="1" ht="18.75" customHeight="1">
      <c r="A35053" s="14"/>
    </row>
    <row r="35054" spans="1:1" s="15" customFormat="1" ht="18.75" customHeight="1">
      <c r="A35054" s="14"/>
    </row>
    <row r="35055" spans="1:1" s="15" customFormat="1" ht="18.75" customHeight="1">
      <c r="A35055" s="14"/>
    </row>
    <row r="35056" spans="1:1" s="15" customFormat="1" ht="18.75" customHeight="1">
      <c r="A35056" s="14"/>
    </row>
    <row r="35057" spans="1:1" s="15" customFormat="1" ht="18.75" customHeight="1">
      <c r="A35057" s="14"/>
    </row>
    <row r="35058" spans="1:1" s="15" customFormat="1" ht="18.75" customHeight="1">
      <c r="A35058" s="14"/>
    </row>
    <row r="35059" spans="1:1" s="15" customFormat="1" ht="18.75" customHeight="1">
      <c r="A35059" s="14"/>
    </row>
    <row r="35060" spans="1:1" s="15" customFormat="1" ht="18.75" customHeight="1">
      <c r="A35060" s="14"/>
    </row>
    <row r="35061" spans="1:1" s="15" customFormat="1" ht="18.75" customHeight="1">
      <c r="A35061" s="14"/>
    </row>
    <row r="35062" spans="1:1" s="15" customFormat="1" ht="18.75" customHeight="1">
      <c r="A35062" s="14"/>
    </row>
    <row r="35063" spans="1:1" s="15" customFormat="1" ht="18.75" customHeight="1">
      <c r="A35063" s="14"/>
    </row>
    <row r="35064" spans="1:1" s="15" customFormat="1" ht="18.75" customHeight="1">
      <c r="A35064" s="14"/>
    </row>
    <row r="35065" spans="1:1" s="15" customFormat="1" ht="18.75" customHeight="1">
      <c r="A35065" s="14"/>
    </row>
    <row r="35066" spans="1:1" s="15" customFormat="1" ht="18.75" customHeight="1">
      <c r="A35066" s="14"/>
    </row>
    <row r="35067" spans="1:1" s="15" customFormat="1" ht="18.75" customHeight="1">
      <c r="A35067" s="14"/>
    </row>
    <row r="35068" spans="1:1" s="15" customFormat="1" ht="18.75" customHeight="1">
      <c r="A35068" s="14"/>
    </row>
    <row r="35069" spans="1:1" s="15" customFormat="1" ht="18.75" customHeight="1">
      <c r="A35069" s="14"/>
    </row>
    <row r="35070" spans="1:1" s="15" customFormat="1" ht="18.75" customHeight="1">
      <c r="A35070" s="14"/>
    </row>
    <row r="35071" spans="1:1" s="15" customFormat="1" ht="18.75" customHeight="1">
      <c r="A35071" s="14"/>
    </row>
    <row r="35072" spans="1:1" s="15" customFormat="1" ht="18.75" customHeight="1">
      <c r="A35072" s="14"/>
    </row>
    <row r="35073" spans="1:1" s="15" customFormat="1" ht="18.75" customHeight="1">
      <c r="A35073" s="14"/>
    </row>
    <row r="35074" spans="1:1" s="15" customFormat="1" ht="18.75" customHeight="1">
      <c r="A35074" s="14"/>
    </row>
    <row r="35075" spans="1:1" s="15" customFormat="1" ht="18.75" customHeight="1">
      <c r="A35075" s="14"/>
    </row>
    <row r="35076" spans="1:1" s="15" customFormat="1" ht="18.75" customHeight="1">
      <c r="A35076" s="14"/>
    </row>
    <row r="35077" spans="1:1" s="15" customFormat="1" ht="18.75" customHeight="1">
      <c r="A35077" s="14"/>
    </row>
    <row r="35078" spans="1:1" s="15" customFormat="1" ht="18.75" customHeight="1">
      <c r="A35078" s="14"/>
    </row>
    <row r="35079" spans="1:1" s="15" customFormat="1" ht="18.75" customHeight="1">
      <c r="A35079" s="14"/>
    </row>
    <row r="35080" spans="1:1" s="15" customFormat="1" ht="18.75" customHeight="1">
      <c r="A35080" s="14"/>
    </row>
    <row r="35081" spans="1:1" s="15" customFormat="1" ht="18.75" customHeight="1">
      <c r="A35081" s="14"/>
    </row>
    <row r="35082" spans="1:1" s="15" customFormat="1" ht="18.75" customHeight="1">
      <c r="A35082" s="14"/>
    </row>
    <row r="35083" spans="1:1" s="15" customFormat="1" ht="18.75" customHeight="1">
      <c r="A35083" s="14"/>
    </row>
    <row r="35084" spans="1:1" s="15" customFormat="1" ht="18.75" customHeight="1">
      <c r="A35084" s="14"/>
    </row>
    <row r="35085" spans="1:1" s="15" customFormat="1" ht="18.75" customHeight="1">
      <c r="A35085" s="14"/>
    </row>
    <row r="35086" spans="1:1" s="15" customFormat="1" ht="18.75" customHeight="1">
      <c r="A35086" s="14"/>
    </row>
    <row r="35087" spans="1:1" s="15" customFormat="1" ht="18.75" customHeight="1">
      <c r="A35087" s="14"/>
    </row>
    <row r="35088" spans="1:1" s="15" customFormat="1" ht="18.75" customHeight="1">
      <c r="A35088" s="14"/>
    </row>
    <row r="35089" spans="1:1" s="15" customFormat="1" ht="18.75" customHeight="1">
      <c r="A35089" s="14"/>
    </row>
    <row r="35090" spans="1:1" s="15" customFormat="1" ht="18.75" customHeight="1">
      <c r="A35090" s="14"/>
    </row>
    <row r="35091" spans="1:1" s="15" customFormat="1" ht="18.75" customHeight="1">
      <c r="A35091" s="14"/>
    </row>
    <row r="35092" spans="1:1" s="15" customFormat="1" ht="18.75" customHeight="1">
      <c r="A35092" s="14"/>
    </row>
    <row r="35093" spans="1:1" s="15" customFormat="1" ht="18.75" customHeight="1">
      <c r="A35093" s="14"/>
    </row>
    <row r="35094" spans="1:1" s="15" customFormat="1" ht="18.75" customHeight="1">
      <c r="A35094" s="14"/>
    </row>
    <row r="35095" spans="1:1" s="15" customFormat="1" ht="18.75" customHeight="1">
      <c r="A35095" s="14"/>
    </row>
    <row r="35096" spans="1:1" s="15" customFormat="1" ht="18.75" customHeight="1">
      <c r="A35096" s="14"/>
    </row>
    <row r="35097" spans="1:1" s="15" customFormat="1" ht="18.75" customHeight="1">
      <c r="A35097" s="14"/>
    </row>
    <row r="35098" spans="1:1" s="15" customFormat="1" ht="18.75" customHeight="1">
      <c r="A35098" s="14"/>
    </row>
    <row r="35099" spans="1:1" s="15" customFormat="1" ht="18.75" customHeight="1">
      <c r="A35099" s="14"/>
    </row>
    <row r="35100" spans="1:1" s="15" customFormat="1" ht="18.75" customHeight="1">
      <c r="A35100" s="14"/>
    </row>
    <row r="35101" spans="1:1" s="15" customFormat="1" ht="18.75" customHeight="1">
      <c r="A35101" s="14"/>
    </row>
    <row r="35102" spans="1:1" s="15" customFormat="1" ht="18.75" customHeight="1">
      <c r="A35102" s="14"/>
    </row>
    <row r="35103" spans="1:1" s="15" customFormat="1" ht="18.75" customHeight="1">
      <c r="A35103" s="14"/>
    </row>
    <row r="35104" spans="1:1" s="15" customFormat="1" ht="18.75" customHeight="1">
      <c r="A35104" s="14"/>
    </row>
    <row r="35105" spans="1:1" s="15" customFormat="1" ht="18.75" customHeight="1">
      <c r="A35105" s="14"/>
    </row>
    <row r="35106" spans="1:1" s="15" customFormat="1" ht="18.75" customHeight="1">
      <c r="A35106" s="14"/>
    </row>
    <row r="35107" spans="1:1" s="15" customFormat="1" ht="18.75" customHeight="1">
      <c r="A35107" s="14"/>
    </row>
    <row r="35108" spans="1:1" s="15" customFormat="1" ht="18.75" customHeight="1">
      <c r="A35108" s="14"/>
    </row>
    <row r="35109" spans="1:1" s="15" customFormat="1" ht="18.75" customHeight="1">
      <c r="A35109" s="14"/>
    </row>
    <row r="35110" spans="1:1" s="15" customFormat="1" ht="18.75" customHeight="1">
      <c r="A35110" s="14"/>
    </row>
    <row r="35111" spans="1:1" s="15" customFormat="1" ht="18.75" customHeight="1">
      <c r="A35111" s="14"/>
    </row>
    <row r="35112" spans="1:1" s="15" customFormat="1" ht="18.75" customHeight="1">
      <c r="A35112" s="14"/>
    </row>
    <row r="35113" spans="1:1" s="15" customFormat="1" ht="18.75" customHeight="1">
      <c r="A35113" s="14"/>
    </row>
    <row r="35114" spans="1:1" s="15" customFormat="1" ht="18.75" customHeight="1">
      <c r="A35114" s="14"/>
    </row>
    <row r="35115" spans="1:1" s="15" customFormat="1" ht="18.75" customHeight="1">
      <c r="A35115" s="14"/>
    </row>
    <row r="35116" spans="1:1" s="15" customFormat="1" ht="18.75" customHeight="1">
      <c r="A35116" s="14"/>
    </row>
    <row r="35117" spans="1:1" s="15" customFormat="1" ht="18.75" customHeight="1">
      <c r="A35117" s="14"/>
    </row>
    <row r="35118" spans="1:1" s="15" customFormat="1" ht="18.75" customHeight="1">
      <c r="A35118" s="14"/>
    </row>
    <row r="35119" spans="1:1" s="15" customFormat="1" ht="18.75" customHeight="1">
      <c r="A35119" s="14"/>
    </row>
    <row r="35120" spans="1:1" s="15" customFormat="1" ht="18.75" customHeight="1">
      <c r="A35120" s="14"/>
    </row>
    <row r="35121" spans="1:1" s="15" customFormat="1" ht="18.75" customHeight="1">
      <c r="A35121" s="14"/>
    </row>
    <row r="35122" spans="1:1" s="15" customFormat="1" ht="18.75" customHeight="1">
      <c r="A35122" s="14"/>
    </row>
    <row r="35123" spans="1:1" s="15" customFormat="1" ht="18.75" customHeight="1">
      <c r="A35123" s="14"/>
    </row>
    <row r="35124" spans="1:1" s="15" customFormat="1" ht="18.75" customHeight="1">
      <c r="A35124" s="14"/>
    </row>
    <row r="35125" spans="1:1" s="15" customFormat="1" ht="18.75" customHeight="1">
      <c r="A35125" s="14"/>
    </row>
    <row r="35126" spans="1:1" s="15" customFormat="1" ht="18.75" customHeight="1">
      <c r="A35126" s="14"/>
    </row>
    <row r="35127" spans="1:1" s="15" customFormat="1" ht="18.75" customHeight="1">
      <c r="A35127" s="14"/>
    </row>
    <row r="35128" spans="1:1" s="15" customFormat="1" ht="18.75" customHeight="1">
      <c r="A35128" s="14"/>
    </row>
    <row r="35129" spans="1:1" s="15" customFormat="1" ht="18.75" customHeight="1">
      <c r="A35129" s="14"/>
    </row>
    <row r="35130" spans="1:1" s="15" customFormat="1" ht="18.75" customHeight="1">
      <c r="A35130" s="14"/>
    </row>
    <row r="35131" spans="1:1" s="15" customFormat="1" ht="18.75" customHeight="1">
      <c r="A35131" s="14"/>
    </row>
    <row r="35132" spans="1:1" s="15" customFormat="1" ht="18.75" customHeight="1">
      <c r="A35132" s="14"/>
    </row>
    <row r="35133" spans="1:1" s="15" customFormat="1" ht="18.75" customHeight="1">
      <c r="A35133" s="14"/>
    </row>
    <row r="35134" spans="1:1" s="15" customFormat="1" ht="18.75" customHeight="1">
      <c r="A35134" s="14"/>
    </row>
    <row r="35135" spans="1:1" s="15" customFormat="1" ht="18.75" customHeight="1">
      <c r="A35135" s="14"/>
    </row>
    <row r="35136" spans="1:1" s="15" customFormat="1" ht="18.75" customHeight="1">
      <c r="A35136" s="14"/>
    </row>
    <row r="35137" spans="1:1" s="15" customFormat="1" ht="18.75" customHeight="1">
      <c r="A35137" s="14"/>
    </row>
    <row r="35138" spans="1:1" s="15" customFormat="1" ht="18.75" customHeight="1">
      <c r="A35138" s="14"/>
    </row>
    <row r="35139" spans="1:1" s="15" customFormat="1" ht="18.75" customHeight="1">
      <c r="A35139" s="14"/>
    </row>
    <row r="35140" spans="1:1" s="15" customFormat="1" ht="18.75" customHeight="1">
      <c r="A35140" s="14"/>
    </row>
    <row r="35141" spans="1:1" s="15" customFormat="1" ht="18.75" customHeight="1">
      <c r="A35141" s="14"/>
    </row>
    <row r="35142" spans="1:1" s="15" customFormat="1" ht="18.75" customHeight="1">
      <c r="A35142" s="14"/>
    </row>
    <row r="35143" spans="1:1" s="15" customFormat="1" ht="18.75" customHeight="1">
      <c r="A35143" s="14"/>
    </row>
    <row r="35144" spans="1:1" s="15" customFormat="1" ht="18.75" customHeight="1">
      <c r="A35144" s="14"/>
    </row>
    <row r="35145" spans="1:1" s="15" customFormat="1" ht="18.75" customHeight="1">
      <c r="A35145" s="14"/>
    </row>
    <row r="35146" spans="1:1" s="15" customFormat="1" ht="18.75" customHeight="1">
      <c r="A35146" s="14"/>
    </row>
    <row r="35147" spans="1:1" s="15" customFormat="1" ht="18.75" customHeight="1">
      <c r="A35147" s="14"/>
    </row>
    <row r="35148" spans="1:1" s="15" customFormat="1" ht="18.75" customHeight="1">
      <c r="A35148" s="14"/>
    </row>
    <row r="35149" spans="1:1" s="15" customFormat="1" ht="18.75" customHeight="1">
      <c r="A35149" s="14"/>
    </row>
    <row r="35150" spans="1:1" s="15" customFormat="1" ht="18.75" customHeight="1">
      <c r="A35150" s="14"/>
    </row>
    <row r="35151" spans="1:1" s="15" customFormat="1" ht="18.75" customHeight="1">
      <c r="A35151" s="14"/>
    </row>
    <row r="35152" spans="1:1" s="15" customFormat="1" ht="18.75" customHeight="1">
      <c r="A35152" s="14"/>
    </row>
    <row r="35153" spans="1:1" s="15" customFormat="1" ht="18.75" customHeight="1">
      <c r="A35153" s="14"/>
    </row>
    <row r="35154" spans="1:1" s="15" customFormat="1" ht="18.75" customHeight="1">
      <c r="A35154" s="14"/>
    </row>
    <row r="35155" spans="1:1" s="15" customFormat="1" ht="18.75" customHeight="1">
      <c r="A35155" s="14"/>
    </row>
    <row r="35156" spans="1:1" s="15" customFormat="1" ht="18.75" customHeight="1">
      <c r="A35156" s="14"/>
    </row>
    <row r="35157" spans="1:1" s="15" customFormat="1" ht="18.75" customHeight="1">
      <c r="A35157" s="14"/>
    </row>
    <row r="35158" spans="1:1" s="15" customFormat="1" ht="18.75" customHeight="1">
      <c r="A35158" s="14"/>
    </row>
    <row r="35159" spans="1:1" s="15" customFormat="1" ht="18.75" customHeight="1">
      <c r="A35159" s="14"/>
    </row>
    <row r="35160" spans="1:1" s="15" customFormat="1" ht="18.75" customHeight="1">
      <c r="A35160" s="14"/>
    </row>
    <row r="35161" spans="1:1" s="15" customFormat="1" ht="18.75" customHeight="1">
      <c r="A35161" s="14"/>
    </row>
    <row r="35162" spans="1:1" s="15" customFormat="1" ht="18.75" customHeight="1">
      <c r="A35162" s="14"/>
    </row>
    <row r="35163" spans="1:1" s="15" customFormat="1" ht="18.75" customHeight="1">
      <c r="A35163" s="14"/>
    </row>
    <row r="35164" spans="1:1" s="15" customFormat="1" ht="18.75" customHeight="1">
      <c r="A35164" s="14"/>
    </row>
    <row r="35165" spans="1:1" s="15" customFormat="1" ht="18.75" customHeight="1">
      <c r="A35165" s="14"/>
    </row>
    <row r="35166" spans="1:1" s="15" customFormat="1" ht="18.75" customHeight="1">
      <c r="A35166" s="14"/>
    </row>
    <row r="35167" spans="1:1" s="15" customFormat="1" ht="18.75" customHeight="1">
      <c r="A35167" s="14"/>
    </row>
    <row r="35168" spans="1:1" s="15" customFormat="1" ht="18.75" customHeight="1">
      <c r="A35168" s="14"/>
    </row>
    <row r="35169" spans="1:1" s="15" customFormat="1" ht="18.75" customHeight="1">
      <c r="A35169" s="14"/>
    </row>
    <row r="35170" spans="1:1" s="15" customFormat="1" ht="18.75" customHeight="1">
      <c r="A35170" s="14"/>
    </row>
    <row r="35171" spans="1:1" s="15" customFormat="1" ht="18.75" customHeight="1">
      <c r="A35171" s="14"/>
    </row>
    <row r="35172" spans="1:1" s="15" customFormat="1" ht="18.75" customHeight="1">
      <c r="A35172" s="14"/>
    </row>
    <row r="35173" spans="1:1" s="15" customFormat="1" ht="18.75" customHeight="1">
      <c r="A35173" s="14"/>
    </row>
    <row r="35174" spans="1:1" s="15" customFormat="1" ht="18.75" customHeight="1">
      <c r="A35174" s="14"/>
    </row>
    <row r="35175" spans="1:1" s="15" customFormat="1" ht="18.75" customHeight="1">
      <c r="A35175" s="14"/>
    </row>
    <row r="35176" spans="1:1" s="15" customFormat="1" ht="18.75" customHeight="1">
      <c r="A35176" s="14"/>
    </row>
    <row r="35177" spans="1:1" s="15" customFormat="1" ht="18.75" customHeight="1">
      <c r="A35177" s="14"/>
    </row>
    <row r="35178" spans="1:1" s="15" customFormat="1" ht="18.75" customHeight="1">
      <c r="A35178" s="14"/>
    </row>
    <row r="35179" spans="1:1" s="15" customFormat="1" ht="18.75" customHeight="1">
      <c r="A35179" s="14"/>
    </row>
    <row r="35180" spans="1:1" s="15" customFormat="1" ht="18.75" customHeight="1">
      <c r="A35180" s="14"/>
    </row>
    <row r="35181" spans="1:1" s="15" customFormat="1" ht="18.75" customHeight="1">
      <c r="A35181" s="14"/>
    </row>
    <row r="35182" spans="1:1" s="15" customFormat="1" ht="18.75" customHeight="1">
      <c r="A35182" s="14"/>
    </row>
    <row r="35183" spans="1:1" s="15" customFormat="1" ht="18.75" customHeight="1">
      <c r="A35183" s="14"/>
    </row>
    <row r="35184" spans="1:1" s="15" customFormat="1" ht="18.75" customHeight="1">
      <c r="A35184" s="14"/>
    </row>
    <row r="35185" spans="1:1" s="15" customFormat="1" ht="18.75" customHeight="1">
      <c r="A35185" s="14"/>
    </row>
    <row r="35186" spans="1:1" s="15" customFormat="1" ht="18.75" customHeight="1">
      <c r="A35186" s="14"/>
    </row>
    <row r="35187" spans="1:1" s="15" customFormat="1" ht="18.75" customHeight="1">
      <c r="A35187" s="14"/>
    </row>
    <row r="35188" spans="1:1" s="15" customFormat="1" ht="18.75" customHeight="1">
      <c r="A35188" s="14"/>
    </row>
    <row r="35189" spans="1:1" s="15" customFormat="1" ht="18.75" customHeight="1">
      <c r="A35189" s="14"/>
    </row>
    <row r="35190" spans="1:1" s="15" customFormat="1" ht="18.75" customHeight="1">
      <c r="A35190" s="14"/>
    </row>
    <row r="35191" spans="1:1" s="15" customFormat="1" ht="18.75" customHeight="1">
      <c r="A35191" s="14"/>
    </row>
    <row r="35192" spans="1:1" s="15" customFormat="1" ht="18.75" customHeight="1">
      <c r="A35192" s="14"/>
    </row>
    <row r="35193" spans="1:1" s="15" customFormat="1" ht="18.75" customHeight="1">
      <c r="A35193" s="14"/>
    </row>
    <row r="35194" spans="1:1" s="15" customFormat="1" ht="18.75" customHeight="1">
      <c r="A35194" s="14"/>
    </row>
    <row r="35195" spans="1:1" s="15" customFormat="1" ht="18.75" customHeight="1">
      <c r="A35195" s="14"/>
    </row>
    <row r="35196" spans="1:1" s="15" customFormat="1" ht="18.75" customHeight="1">
      <c r="A35196" s="14"/>
    </row>
    <row r="35197" spans="1:1" s="15" customFormat="1" ht="18.75" customHeight="1">
      <c r="A35197" s="14"/>
    </row>
    <row r="35198" spans="1:1" s="15" customFormat="1" ht="18.75" customHeight="1">
      <c r="A35198" s="14"/>
    </row>
    <row r="35199" spans="1:1" s="15" customFormat="1" ht="18.75" customHeight="1">
      <c r="A35199" s="14"/>
    </row>
    <row r="35200" spans="1:1" s="15" customFormat="1" ht="18.75" customHeight="1">
      <c r="A35200" s="14"/>
    </row>
    <row r="35201" spans="1:1" s="15" customFormat="1" ht="18.75" customHeight="1">
      <c r="A35201" s="14"/>
    </row>
    <row r="35202" spans="1:1" s="15" customFormat="1" ht="18.75" customHeight="1">
      <c r="A35202" s="14"/>
    </row>
    <row r="35203" spans="1:1" s="15" customFormat="1" ht="18.75" customHeight="1">
      <c r="A35203" s="14"/>
    </row>
    <row r="35204" spans="1:1" s="15" customFormat="1" ht="18.75" customHeight="1">
      <c r="A35204" s="14"/>
    </row>
    <row r="35205" spans="1:1" s="15" customFormat="1" ht="18.75" customHeight="1">
      <c r="A35205" s="14"/>
    </row>
    <row r="35206" spans="1:1" s="15" customFormat="1" ht="18.75" customHeight="1">
      <c r="A35206" s="14"/>
    </row>
    <row r="35207" spans="1:1" s="15" customFormat="1" ht="18.75" customHeight="1">
      <c r="A35207" s="14"/>
    </row>
    <row r="35208" spans="1:1" s="15" customFormat="1" ht="18.75" customHeight="1">
      <c r="A35208" s="14"/>
    </row>
    <row r="35209" spans="1:1" s="15" customFormat="1" ht="18.75" customHeight="1">
      <c r="A35209" s="14"/>
    </row>
    <row r="35210" spans="1:1" s="15" customFormat="1" ht="18.75" customHeight="1">
      <c r="A35210" s="14"/>
    </row>
    <row r="35211" spans="1:1" s="15" customFormat="1" ht="18.75" customHeight="1">
      <c r="A35211" s="14"/>
    </row>
    <row r="35212" spans="1:1" s="15" customFormat="1" ht="18.75" customHeight="1">
      <c r="A35212" s="14"/>
    </row>
    <row r="35213" spans="1:1" s="15" customFormat="1" ht="18.75" customHeight="1">
      <c r="A35213" s="14"/>
    </row>
    <row r="35214" spans="1:1" s="15" customFormat="1" ht="18.75" customHeight="1">
      <c r="A35214" s="14"/>
    </row>
    <row r="35215" spans="1:1" s="15" customFormat="1" ht="18.75" customHeight="1">
      <c r="A35215" s="14"/>
    </row>
    <row r="35216" spans="1:1" s="15" customFormat="1" ht="18.75" customHeight="1">
      <c r="A35216" s="14"/>
    </row>
    <row r="35217" spans="1:1" s="15" customFormat="1" ht="18.75" customHeight="1">
      <c r="A35217" s="14"/>
    </row>
    <row r="35218" spans="1:1" s="15" customFormat="1" ht="18.75" customHeight="1">
      <c r="A35218" s="14"/>
    </row>
    <row r="35219" spans="1:1" s="15" customFormat="1" ht="18.75" customHeight="1">
      <c r="A35219" s="14"/>
    </row>
    <row r="35220" spans="1:1" s="15" customFormat="1" ht="18.75" customHeight="1">
      <c r="A35220" s="14"/>
    </row>
    <row r="35221" spans="1:1" s="15" customFormat="1" ht="18.75" customHeight="1">
      <c r="A35221" s="14"/>
    </row>
    <row r="35222" spans="1:1" s="15" customFormat="1" ht="18.75" customHeight="1">
      <c r="A35222" s="14"/>
    </row>
    <row r="35223" spans="1:1" s="15" customFormat="1" ht="18.75" customHeight="1">
      <c r="A35223" s="14"/>
    </row>
    <row r="35224" spans="1:1" s="15" customFormat="1" ht="18.75" customHeight="1">
      <c r="A35224" s="14"/>
    </row>
    <row r="35225" spans="1:1" s="15" customFormat="1" ht="18.75" customHeight="1">
      <c r="A35225" s="14"/>
    </row>
    <row r="35226" spans="1:1" s="15" customFormat="1" ht="18.75" customHeight="1">
      <c r="A35226" s="14"/>
    </row>
    <row r="35227" spans="1:1" s="15" customFormat="1" ht="18.75" customHeight="1">
      <c r="A35227" s="14"/>
    </row>
    <row r="35228" spans="1:1" s="15" customFormat="1" ht="18.75" customHeight="1">
      <c r="A35228" s="14"/>
    </row>
    <row r="35229" spans="1:1" s="15" customFormat="1" ht="18.75" customHeight="1">
      <c r="A35229" s="14"/>
    </row>
    <row r="35230" spans="1:1" s="15" customFormat="1" ht="18.75" customHeight="1">
      <c r="A35230" s="14"/>
    </row>
    <row r="35231" spans="1:1" s="15" customFormat="1" ht="18.75" customHeight="1">
      <c r="A35231" s="14"/>
    </row>
    <row r="35232" spans="1:1" s="15" customFormat="1" ht="18.75" customHeight="1">
      <c r="A35232" s="14"/>
    </row>
    <row r="35233" spans="1:1" s="15" customFormat="1" ht="18.75" customHeight="1">
      <c r="A35233" s="14"/>
    </row>
    <row r="35234" spans="1:1" s="15" customFormat="1" ht="18.75" customHeight="1">
      <c r="A35234" s="14"/>
    </row>
    <row r="35235" spans="1:1" s="15" customFormat="1" ht="18.75" customHeight="1">
      <c r="A35235" s="14"/>
    </row>
    <row r="35236" spans="1:1" s="15" customFormat="1" ht="18.75" customHeight="1">
      <c r="A35236" s="14"/>
    </row>
    <row r="35237" spans="1:1" s="15" customFormat="1" ht="18.75" customHeight="1">
      <c r="A35237" s="14"/>
    </row>
    <row r="35238" spans="1:1" s="15" customFormat="1" ht="18.75" customHeight="1">
      <c r="A35238" s="14"/>
    </row>
    <row r="35239" spans="1:1" s="15" customFormat="1" ht="18.75" customHeight="1">
      <c r="A35239" s="14"/>
    </row>
    <row r="35240" spans="1:1" s="15" customFormat="1" ht="18.75" customHeight="1">
      <c r="A35240" s="14"/>
    </row>
    <row r="35241" spans="1:1" s="15" customFormat="1" ht="18.75" customHeight="1">
      <c r="A35241" s="14"/>
    </row>
    <row r="35242" spans="1:1" s="15" customFormat="1" ht="18.75" customHeight="1">
      <c r="A35242" s="14"/>
    </row>
    <row r="35243" spans="1:1" s="15" customFormat="1" ht="18.75" customHeight="1">
      <c r="A35243" s="14"/>
    </row>
    <row r="35244" spans="1:1" s="15" customFormat="1" ht="18.75" customHeight="1">
      <c r="A35244" s="14"/>
    </row>
    <row r="35245" spans="1:1" s="15" customFormat="1" ht="18.75" customHeight="1">
      <c r="A35245" s="14"/>
    </row>
    <row r="35246" spans="1:1" s="15" customFormat="1" ht="18.75" customHeight="1">
      <c r="A35246" s="14"/>
    </row>
    <row r="35247" spans="1:1" s="15" customFormat="1" ht="18.75" customHeight="1">
      <c r="A35247" s="14"/>
    </row>
    <row r="35248" spans="1:1" s="15" customFormat="1" ht="18.75" customHeight="1">
      <c r="A35248" s="14"/>
    </row>
    <row r="35249" spans="1:1" s="15" customFormat="1" ht="18.75" customHeight="1">
      <c r="A35249" s="14"/>
    </row>
    <row r="35250" spans="1:1" s="15" customFormat="1" ht="18.75" customHeight="1">
      <c r="A35250" s="14"/>
    </row>
    <row r="35251" spans="1:1" s="15" customFormat="1" ht="18.75" customHeight="1">
      <c r="A35251" s="14"/>
    </row>
    <row r="35252" spans="1:1" s="15" customFormat="1" ht="18.75" customHeight="1">
      <c r="A35252" s="14"/>
    </row>
    <row r="35253" spans="1:1" s="15" customFormat="1" ht="18.75" customHeight="1">
      <c r="A35253" s="14"/>
    </row>
    <row r="35254" spans="1:1" s="15" customFormat="1" ht="18.75" customHeight="1">
      <c r="A35254" s="14"/>
    </row>
    <row r="35255" spans="1:1" s="15" customFormat="1" ht="18.75" customHeight="1">
      <c r="A35255" s="14"/>
    </row>
    <row r="35256" spans="1:1" s="15" customFormat="1" ht="18.75" customHeight="1">
      <c r="A35256" s="14"/>
    </row>
    <row r="35257" spans="1:1" s="15" customFormat="1" ht="18.75" customHeight="1">
      <c r="A35257" s="14"/>
    </row>
    <row r="35258" spans="1:1" s="15" customFormat="1" ht="18.75" customHeight="1">
      <c r="A35258" s="14"/>
    </row>
    <row r="35259" spans="1:1" s="15" customFormat="1" ht="18.75" customHeight="1">
      <c r="A35259" s="14"/>
    </row>
    <row r="35260" spans="1:1" s="15" customFormat="1" ht="18.75" customHeight="1">
      <c r="A35260" s="14"/>
    </row>
    <row r="35261" spans="1:1" s="15" customFormat="1" ht="18.75" customHeight="1">
      <c r="A35261" s="14"/>
    </row>
    <row r="35262" spans="1:1" s="15" customFormat="1" ht="18.75" customHeight="1">
      <c r="A35262" s="14"/>
    </row>
    <row r="35263" spans="1:1" s="15" customFormat="1" ht="18.75" customHeight="1">
      <c r="A35263" s="14"/>
    </row>
    <row r="35264" spans="1:1" s="15" customFormat="1" ht="18.75" customHeight="1">
      <c r="A35264" s="14"/>
    </row>
    <row r="35265" spans="1:1" s="15" customFormat="1" ht="18.75" customHeight="1">
      <c r="A35265" s="14"/>
    </row>
    <row r="35266" spans="1:1" s="15" customFormat="1" ht="18.75" customHeight="1">
      <c r="A35266" s="14"/>
    </row>
    <row r="35267" spans="1:1" s="15" customFormat="1" ht="18.75" customHeight="1">
      <c r="A35267" s="14"/>
    </row>
    <row r="35268" spans="1:1" s="15" customFormat="1" ht="18.75" customHeight="1">
      <c r="A35268" s="14"/>
    </row>
    <row r="35269" spans="1:1" s="15" customFormat="1" ht="18.75" customHeight="1">
      <c r="A35269" s="14"/>
    </row>
    <row r="35270" spans="1:1" s="15" customFormat="1" ht="18.75" customHeight="1">
      <c r="A35270" s="14"/>
    </row>
    <row r="35271" spans="1:1" s="15" customFormat="1" ht="18.75" customHeight="1">
      <c r="A35271" s="14"/>
    </row>
    <row r="35272" spans="1:1" s="15" customFormat="1" ht="18.75" customHeight="1">
      <c r="A35272" s="14"/>
    </row>
    <row r="35273" spans="1:1" s="15" customFormat="1" ht="18.75" customHeight="1">
      <c r="A35273" s="14"/>
    </row>
    <row r="35274" spans="1:1" s="15" customFormat="1" ht="18.75" customHeight="1">
      <c r="A35274" s="14"/>
    </row>
    <row r="35275" spans="1:1" s="15" customFormat="1" ht="18.75" customHeight="1">
      <c r="A35275" s="14"/>
    </row>
    <row r="35276" spans="1:1" s="15" customFormat="1" ht="18.75" customHeight="1">
      <c r="A35276" s="14"/>
    </row>
    <row r="35277" spans="1:1" s="15" customFormat="1" ht="18.75" customHeight="1">
      <c r="A35277" s="14"/>
    </row>
    <row r="35278" spans="1:1" s="15" customFormat="1" ht="18.75" customHeight="1">
      <c r="A35278" s="14"/>
    </row>
    <row r="35279" spans="1:1" s="15" customFormat="1" ht="18.75" customHeight="1">
      <c r="A35279" s="14"/>
    </row>
    <row r="35280" spans="1:1" s="15" customFormat="1" ht="18.75" customHeight="1">
      <c r="A35280" s="14"/>
    </row>
    <row r="35281" spans="1:1" s="15" customFormat="1" ht="18.75" customHeight="1">
      <c r="A35281" s="14"/>
    </row>
    <row r="35282" spans="1:1" s="15" customFormat="1" ht="18.75" customHeight="1">
      <c r="A35282" s="14"/>
    </row>
    <row r="35283" spans="1:1" s="15" customFormat="1" ht="18.75" customHeight="1">
      <c r="A35283" s="14"/>
    </row>
    <row r="35284" spans="1:1" s="15" customFormat="1" ht="18.75" customHeight="1">
      <c r="A35284" s="14"/>
    </row>
    <row r="35285" spans="1:1" s="15" customFormat="1" ht="18.75" customHeight="1">
      <c r="A35285" s="14"/>
    </row>
    <row r="35286" spans="1:1" s="15" customFormat="1" ht="18.75" customHeight="1">
      <c r="A35286" s="14"/>
    </row>
    <row r="35287" spans="1:1" s="15" customFormat="1" ht="18.75" customHeight="1">
      <c r="A35287" s="14"/>
    </row>
    <row r="35288" spans="1:1" s="15" customFormat="1" ht="18.75" customHeight="1">
      <c r="A35288" s="14"/>
    </row>
    <row r="35289" spans="1:1" s="15" customFormat="1" ht="18.75" customHeight="1">
      <c r="A35289" s="14"/>
    </row>
    <row r="35290" spans="1:1" s="15" customFormat="1" ht="18.75" customHeight="1">
      <c r="A35290" s="14"/>
    </row>
    <row r="35291" spans="1:1" s="15" customFormat="1" ht="18.75" customHeight="1">
      <c r="A35291" s="14"/>
    </row>
    <row r="35292" spans="1:1" s="15" customFormat="1" ht="18.75" customHeight="1">
      <c r="A35292" s="14"/>
    </row>
    <row r="35293" spans="1:1" s="15" customFormat="1" ht="18.75" customHeight="1">
      <c r="A35293" s="14"/>
    </row>
    <row r="35294" spans="1:1" s="15" customFormat="1" ht="18.75" customHeight="1">
      <c r="A35294" s="14"/>
    </row>
    <row r="35295" spans="1:1" s="15" customFormat="1" ht="18.75" customHeight="1">
      <c r="A35295" s="14"/>
    </row>
    <row r="35296" spans="1:1" s="15" customFormat="1" ht="18.75" customHeight="1">
      <c r="A35296" s="14"/>
    </row>
    <row r="35297" spans="1:1" s="15" customFormat="1" ht="18.75" customHeight="1">
      <c r="A35297" s="14"/>
    </row>
    <row r="35298" spans="1:1" s="15" customFormat="1" ht="18.75" customHeight="1">
      <c r="A35298" s="14"/>
    </row>
    <row r="35299" spans="1:1" s="15" customFormat="1" ht="18.75" customHeight="1">
      <c r="A35299" s="14"/>
    </row>
    <row r="35300" spans="1:1" s="15" customFormat="1" ht="18.75" customHeight="1">
      <c r="A35300" s="14"/>
    </row>
    <row r="35301" spans="1:1" s="15" customFormat="1" ht="18.75" customHeight="1">
      <c r="A35301" s="14"/>
    </row>
    <row r="35302" spans="1:1" s="15" customFormat="1" ht="18.75" customHeight="1">
      <c r="A35302" s="14"/>
    </row>
    <row r="35303" spans="1:1" s="15" customFormat="1" ht="18.75" customHeight="1">
      <c r="A35303" s="14"/>
    </row>
    <row r="35304" spans="1:1" s="15" customFormat="1" ht="18.75" customHeight="1">
      <c r="A35304" s="14"/>
    </row>
    <row r="35305" spans="1:1" s="15" customFormat="1" ht="18.75" customHeight="1">
      <c r="A35305" s="14"/>
    </row>
    <row r="35306" spans="1:1" s="15" customFormat="1" ht="18.75" customHeight="1">
      <c r="A35306" s="14"/>
    </row>
    <row r="35307" spans="1:1" s="15" customFormat="1" ht="18.75" customHeight="1">
      <c r="A35307" s="14"/>
    </row>
    <row r="35308" spans="1:1" s="15" customFormat="1" ht="18.75" customHeight="1">
      <c r="A35308" s="14"/>
    </row>
    <row r="35309" spans="1:1" s="15" customFormat="1" ht="18.75" customHeight="1">
      <c r="A35309" s="14"/>
    </row>
    <row r="35310" spans="1:1" s="15" customFormat="1" ht="18.75" customHeight="1">
      <c r="A35310" s="14"/>
    </row>
    <row r="35311" spans="1:1" s="15" customFormat="1" ht="18.75" customHeight="1">
      <c r="A35311" s="14"/>
    </row>
    <row r="35312" spans="1:1" s="15" customFormat="1" ht="18.75" customHeight="1">
      <c r="A35312" s="14"/>
    </row>
    <row r="35313" spans="1:1" s="15" customFormat="1" ht="18.75" customHeight="1">
      <c r="A35313" s="14"/>
    </row>
    <row r="35314" spans="1:1" s="15" customFormat="1" ht="18.75" customHeight="1">
      <c r="A35314" s="14"/>
    </row>
    <row r="35315" spans="1:1" s="15" customFormat="1" ht="18.75" customHeight="1">
      <c r="A35315" s="14"/>
    </row>
    <row r="35316" spans="1:1" s="15" customFormat="1" ht="18.75" customHeight="1">
      <c r="A35316" s="14"/>
    </row>
    <row r="35317" spans="1:1" s="15" customFormat="1" ht="18.75" customHeight="1">
      <c r="A35317" s="14"/>
    </row>
    <row r="35318" spans="1:1" s="15" customFormat="1" ht="18.75" customHeight="1">
      <c r="A35318" s="14"/>
    </row>
    <row r="35319" spans="1:1" s="15" customFormat="1" ht="18.75" customHeight="1">
      <c r="A35319" s="14"/>
    </row>
    <row r="35320" spans="1:1" s="15" customFormat="1" ht="18.75" customHeight="1">
      <c r="A35320" s="14"/>
    </row>
    <row r="35321" spans="1:1" s="15" customFormat="1" ht="18.75" customHeight="1">
      <c r="A35321" s="14"/>
    </row>
    <row r="35322" spans="1:1" s="15" customFormat="1" ht="18.75" customHeight="1">
      <c r="A35322" s="14"/>
    </row>
    <row r="35323" spans="1:1" s="15" customFormat="1" ht="18.75" customHeight="1">
      <c r="A35323" s="14"/>
    </row>
    <row r="35324" spans="1:1" s="15" customFormat="1" ht="18.75" customHeight="1">
      <c r="A35324" s="14"/>
    </row>
    <row r="35325" spans="1:1" s="15" customFormat="1" ht="18.75" customHeight="1">
      <c r="A35325" s="14"/>
    </row>
    <row r="35326" spans="1:1" s="15" customFormat="1" ht="18.75" customHeight="1">
      <c r="A35326" s="14"/>
    </row>
    <row r="35327" spans="1:1" s="15" customFormat="1" ht="18.75" customHeight="1">
      <c r="A35327" s="14"/>
    </row>
    <row r="35328" spans="1:1" s="15" customFormat="1" ht="18.75" customHeight="1">
      <c r="A35328" s="14"/>
    </row>
    <row r="35329" spans="1:1" s="15" customFormat="1" ht="18.75" customHeight="1">
      <c r="A35329" s="14"/>
    </row>
    <row r="35330" spans="1:1" s="15" customFormat="1" ht="18.75" customHeight="1">
      <c r="A35330" s="14"/>
    </row>
    <row r="35331" spans="1:1" s="15" customFormat="1" ht="18.75" customHeight="1">
      <c r="A35331" s="14"/>
    </row>
    <row r="35332" spans="1:1" s="15" customFormat="1" ht="18.75" customHeight="1">
      <c r="A35332" s="14"/>
    </row>
    <row r="35333" spans="1:1" s="15" customFormat="1" ht="18.75" customHeight="1">
      <c r="A35333" s="14"/>
    </row>
    <row r="35334" spans="1:1" s="15" customFormat="1" ht="18.75" customHeight="1">
      <c r="A35334" s="14"/>
    </row>
    <row r="35335" spans="1:1" s="15" customFormat="1" ht="18.75" customHeight="1">
      <c r="A35335" s="14"/>
    </row>
    <row r="35336" spans="1:1" s="15" customFormat="1" ht="18.75" customHeight="1">
      <c r="A35336" s="14"/>
    </row>
    <row r="35337" spans="1:1" s="15" customFormat="1" ht="18.75" customHeight="1">
      <c r="A35337" s="14"/>
    </row>
    <row r="35338" spans="1:1" s="15" customFormat="1" ht="18.75" customHeight="1">
      <c r="A35338" s="14"/>
    </row>
    <row r="35339" spans="1:1" s="15" customFormat="1" ht="18.75" customHeight="1">
      <c r="A35339" s="14"/>
    </row>
    <row r="35340" spans="1:1" s="15" customFormat="1" ht="18.75" customHeight="1">
      <c r="A35340" s="14"/>
    </row>
    <row r="35341" spans="1:1" s="15" customFormat="1" ht="18.75" customHeight="1">
      <c r="A35341" s="14"/>
    </row>
    <row r="35342" spans="1:1" s="15" customFormat="1" ht="18.75" customHeight="1">
      <c r="A35342" s="14"/>
    </row>
    <row r="35343" spans="1:1" s="15" customFormat="1" ht="18.75" customHeight="1">
      <c r="A35343" s="14"/>
    </row>
    <row r="35344" spans="1:1" s="15" customFormat="1" ht="18.75" customHeight="1">
      <c r="A35344" s="14"/>
    </row>
    <row r="35345" spans="1:1" s="15" customFormat="1" ht="18.75" customHeight="1">
      <c r="A35345" s="14"/>
    </row>
    <row r="35346" spans="1:1" s="15" customFormat="1" ht="18.75" customHeight="1">
      <c r="A35346" s="14"/>
    </row>
    <row r="35347" spans="1:1" s="15" customFormat="1" ht="18.75" customHeight="1">
      <c r="A35347" s="14"/>
    </row>
    <row r="35348" spans="1:1" s="15" customFormat="1" ht="18.75" customHeight="1">
      <c r="A35348" s="14"/>
    </row>
    <row r="35349" spans="1:1" s="15" customFormat="1" ht="18.75" customHeight="1">
      <c r="A35349" s="14"/>
    </row>
    <row r="35350" spans="1:1" s="15" customFormat="1" ht="18.75" customHeight="1">
      <c r="A35350" s="14"/>
    </row>
    <row r="35351" spans="1:1" s="15" customFormat="1" ht="18.75" customHeight="1">
      <c r="A35351" s="14"/>
    </row>
    <row r="35352" spans="1:1" s="15" customFormat="1" ht="18.75" customHeight="1">
      <c r="A35352" s="14"/>
    </row>
    <row r="35353" spans="1:1" s="15" customFormat="1" ht="18.75" customHeight="1">
      <c r="A35353" s="14"/>
    </row>
    <row r="35354" spans="1:1" s="15" customFormat="1" ht="18.75" customHeight="1">
      <c r="A35354" s="14"/>
    </row>
    <row r="35355" spans="1:1" s="15" customFormat="1" ht="18.75" customHeight="1">
      <c r="A35355" s="14"/>
    </row>
    <row r="35356" spans="1:1" s="15" customFormat="1" ht="18.75" customHeight="1">
      <c r="A35356" s="14"/>
    </row>
    <row r="35357" spans="1:1" s="15" customFormat="1" ht="18.75" customHeight="1">
      <c r="A35357" s="14"/>
    </row>
    <row r="35358" spans="1:1" s="15" customFormat="1" ht="18.75" customHeight="1">
      <c r="A35358" s="14"/>
    </row>
    <row r="35359" spans="1:1" s="15" customFormat="1" ht="18.75" customHeight="1">
      <c r="A35359" s="14"/>
    </row>
    <row r="35360" spans="1:1" s="15" customFormat="1" ht="18.75" customHeight="1">
      <c r="A35360" s="14"/>
    </row>
    <row r="35361" spans="1:1" s="15" customFormat="1" ht="18.75" customHeight="1">
      <c r="A35361" s="14"/>
    </row>
    <row r="35362" spans="1:1" s="15" customFormat="1" ht="18.75" customHeight="1">
      <c r="A35362" s="14"/>
    </row>
    <row r="35363" spans="1:1" s="15" customFormat="1" ht="18.75" customHeight="1">
      <c r="A35363" s="14"/>
    </row>
    <row r="35364" spans="1:1" s="15" customFormat="1" ht="18.75" customHeight="1">
      <c r="A35364" s="14"/>
    </row>
    <row r="35365" spans="1:1" s="15" customFormat="1" ht="18.75" customHeight="1">
      <c r="A35365" s="14"/>
    </row>
    <row r="35366" spans="1:1" s="15" customFormat="1" ht="18.75" customHeight="1">
      <c r="A35366" s="14"/>
    </row>
    <row r="35367" spans="1:1" s="15" customFormat="1" ht="18.75" customHeight="1">
      <c r="A35367" s="14"/>
    </row>
    <row r="35368" spans="1:1" s="15" customFormat="1" ht="18.75" customHeight="1">
      <c r="A35368" s="14"/>
    </row>
    <row r="35369" spans="1:1" s="15" customFormat="1" ht="18.75" customHeight="1">
      <c r="A35369" s="14"/>
    </row>
    <row r="35370" spans="1:1" s="15" customFormat="1" ht="18.75" customHeight="1">
      <c r="A35370" s="14"/>
    </row>
    <row r="35371" spans="1:1" s="15" customFormat="1" ht="18.75" customHeight="1">
      <c r="A35371" s="14"/>
    </row>
    <row r="35372" spans="1:1" s="15" customFormat="1" ht="18.75" customHeight="1">
      <c r="A35372" s="14"/>
    </row>
    <row r="35373" spans="1:1" s="15" customFormat="1" ht="18.75" customHeight="1">
      <c r="A35373" s="14"/>
    </row>
    <row r="35374" spans="1:1" s="15" customFormat="1" ht="18.75" customHeight="1">
      <c r="A35374" s="14"/>
    </row>
    <row r="35375" spans="1:1" s="15" customFormat="1" ht="18.75" customHeight="1">
      <c r="A35375" s="14"/>
    </row>
    <row r="35376" spans="1:1" s="15" customFormat="1" ht="18.75" customHeight="1">
      <c r="A35376" s="14"/>
    </row>
    <row r="35377" spans="1:1" s="15" customFormat="1" ht="18.75" customHeight="1">
      <c r="A35377" s="14"/>
    </row>
    <row r="35378" spans="1:1" s="15" customFormat="1" ht="18.75" customHeight="1">
      <c r="A35378" s="14"/>
    </row>
    <row r="35379" spans="1:1" s="15" customFormat="1" ht="18.75" customHeight="1">
      <c r="A35379" s="14"/>
    </row>
    <row r="35380" spans="1:1" s="15" customFormat="1" ht="18.75" customHeight="1">
      <c r="A35380" s="14"/>
    </row>
    <row r="35381" spans="1:1" s="15" customFormat="1" ht="18.75" customHeight="1">
      <c r="A35381" s="14"/>
    </row>
    <row r="35382" spans="1:1" s="15" customFormat="1" ht="18.75" customHeight="1">
      <c r="A35382" s="14"/>
    </row>
    <row r="35383" spans="1:1" s="15" customFormat="1" ht="18.75" customHeight="1">
      <c r="A35383" s="14"/>
    </row>
    <row r="35384" spans="1:1" s="15" customFormat="1" ht="18.75" customHeight="1">
      <c r="A35384" s="14"/>
    </row>
    <row r="35385" spans="1:1" s="15" customFormat="1" ht="18.75" customHeight="1">
      <c r="A35385" s="14"/>
    </row>
    <row r="35386" spans="1:1" s="15" customFormat="1" ht="18.75" customHeight="1">
      <c r="A35386" s="14"/>
    </row>
    <row r="35387" spans="1:1" s="15" customFormat="1" ht="18.75" customHeight="1">
      <c r="A35387" s="14"/>
    </row>
    <row r="35388" spans="1:1" s="15" customFormat="1" ht="18.75" customHeight="1">
      <c r="A35388" s="14"/>
    </row>
    <row r="35389" spans="1:1" s="15" customFormat="1" ht="18.75" customHeight="1">
      <c r="A35389" s="14"/>
    </row>
    <row r="35390" spans="1:1" s="15" customFormat="1" ht="18.75" customHeight="1">
      <c r="A35390" s="14"/>
    </row>
    <row r="35391" spans="1:1" s="15" customFormat="1" ht="18.75" customHeight="1">
      <c r="A35391" s="14"/>
    </row>
    <row r="35392" spans="1:1" s="15" customFormat="1" ht="18.75" customHeight="1">
      <c r="A35392" s="14"/>
    </row>
    <row r="35393" spans="1:1" s="15" customFormat="1" ht="18.75" customHeight="1">
      <c r="A35393" s="14"/>
    </row>
    <row r="35394" spans="1:1" s="15" customFormat="1" ht="18.75" customHeight="1">
      <c r="A35394" s="14"/>
    </row>
    <row r="35395" spans="1:1" s="15" customFormat="1" ht="18.75" customHeight="1">
      <c r="A35395" s="14"/>
    </row>
    <row r="35396" spans="1:1" s="15" customFormat="1" ht="18.75" customHeight="1">
      <c r="A35396" s="14"/>
    </row>
    <row r="35397" spans="1:1" s="15" customFormat="1" ht="18.75" customHeight="1">
      <c r="A35397" s="14"/>
    </row>
    <row r="35398" spans="1:1" s="15" customFormat="1" ht="18.75" customHeight="1">
      <c r="A35398" s="14"/>
    </row>
    <row r="35399" spans="1:1" s="15" customFormat="1" ht="18.75" customHeight="1">
      <c r="A35399" s="14"/>
    </row>
    <row r="35400" spans="1:1" s="15" customFormat="1" ht="18.75" customHeight="1">
      <c r="A35400" s="14"/>
    </row>
    <row r="35401" spans="1:1" s="15" customFormat="1" ht="18.75" customHeight="1">
      <c r="A35401" s="14"/>
    </row>
    <row r="35402" spans="1:1" s="15" customFormat="1" ht="18.75" customHeight="1">
      <c r="A35402" s="14"/>
    </row>
    <row r="35403" spans="1:1" s="15" customFormat="1" ht="18.75" customHeight="1">
      <c r="A35403" s="14"/>
    </row>
    <row r="35404" spans="1:1" s="15" customFormat="1" ht="18.75" customHeight="1">
      <c r="A35404" s="14"/>
    </row>
    <row r="35405" spans="1:1" s="15" customFormat="1" ht="18.75" customHeight="1">
      <c r="A35405" s="14"/>
    </row>
    <row r="35406" spans="1:1" s="15" customFormat="1" ht="18.75" customHeight="1">
      <c r="A35406" s="14"/>
    </row>
    <row r="35407" spans="1:1" s="15" customFormat="1" ht="18.75" customHeight="1">
      <c r="A35407" s="14"/>
    </row>
    <row r="35408" spans="1:1" s="15" customFormat="1" ht="18.75" customHeight="1">
      <c r="A35408" s="14"/>
    </row>
    <row r="35409" spans="1:12" s="15" customFormat="1" ht="18.75" customHeight="1">
      <c r="A35409" s="14"/>
    </row>
    <row r="35410" spans="1:12" s="15" customFormat="1" ht="18.75" customHeight="1">
      <c r="A35410" s="14"/>
    </row>
    <row r="35411" spans="1:12" s="15" customFormat="1" ht="18.75" customHeight="1">
      <c r="A35411" s="14"/>
    </row>
    <row r="35412" spans="1:12" s="15" customFormat="1" ht="18.75" customHeight="1">
      <c r="A35412" s="14"/>
    </row>
    <row r="35413" spans="1:12" s="15" customFormat="1" ht="18.75" customHeight="1">
      <c r="A35413" s="14"/>
    </row>
    <row r="35414" spans="1:12" s="15" customFormat="1" ht="18.75" customHeight="1">
      <c r="A35414" s="14"/>
    </row>
    <row r="35415" spans="1:12" s="15" customFormat="1" ht="18.75" customHeight="1">
      <c r="A35415" s="14"/>
    </row>
    <row r="35416" spans="1:12" s="15" customFormat="1" ht="18.75" customHeight="1">
      <c r="A35416" s="14"/>
    </row>
    <row r="35417" spans="1:12" s="15" customFormat="1" ht="18.75" customHeight="1">
      <c r="A35417" s="14"/>
    </row>
    <row r="35418" spans="1:12" s="15" customFormat="1" ht="18.75" customHeight="1">
      <c r="A35418" s="14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s="15" customFormat="1" ht="18.75" customHeight="1">
      <c r="A64344" s="14"/>
      <c r="B64344" s="14"/>
      <c r="C64344" s="14"/>
      <c r="E64344" s="16"/>
      <c r="F64344" s="17"/>
      <c r="G64344" s="17"/>
      <c r="H64344" s="17"/>
      <c r="I64344" s="17"/>
      <c r="J64344" s="17"/>
      <c r="K64344" s="17"/>
      <c r="L64344" s="39"/>
    </row>
    <row r="64345" spans="1:12" s="15" customFormat="1" ht="18.75" customHeight="1">
      <c r="A64345" s="14"/>
      <c r="B64345" s="14"/>
      <c r="C64345" s="14"/>
      <c r="E64345" s="16"/>
      <c r="F64345" s="17"/>
      <c r="G64345" s="17"/>
      <c r="H64345" s="17"/>
      <c r="I64345" s="17"/>
      <c r="J64345" s="17"/>
      <c r="K64345" s="17"/>
      <c r="L64345" s="39"/>
    </row>
    <row r="64346" spans="1:12" s="15" customFormat="1" ht="18.75" customHeight="1">
      <c r="A64346" s="14"/>
      <c r="B64346" s="14"/>
      <c r="C64346" s="14"/>
      <c r="E64346" s="16"/>
      <c r="F64346" s="17"/>
      <c r="G64346" s="17"/>
      <c r="H64346" s="17"/>
      <c r="I64346" s="17"/>
      <c r="J64346" s="17"/>
      <c r="K64346" s="17"/>
      <c r="L64346" s="39"/>
    </row>
    <row r="64347" spans="1:12" s="15" customFormat="1" ht="18.75" customHeight="1">
      <c r="A64347" s="14"/>
      <c r="B64347" s="14"/>
      <c r="C64347" s="14"/>
      <c r="E64347" s="16"/>
      <c r="F64347" s="17"/>
      <c r="G64347" s="17"/>
      <c r="H64347" s="17"/>
      <c r="I64347" s="17"/>
      <c r="J64347" s="17"/>
      <c r="K64347" s="17"/>
      <c r="L64347" s="39"/>
    </row>
    <row r="64348" spans="1:12" s="15" customFormat="1" ht="18.75" customHeight="1">
      <c r="A64348" s="14"/>
      <c r="B64348" s="14"/>
      <c r="C64348" s="14"/>
      <c r="E64348" s="16"/>
      <c r="F64348" s="17"/>
      <c r="G64348" s="17"/>
      <c r="H64348" s="17"/>
      <c r="I64348" s="17"/>
      <c r="J64348" s="17"/>
      <c r="K64348" s="17"/>
      <c r="L64348" s="39"/>
    </row>
    <row r="64349" spans="1:12" s="15" customFormat="1" ht="18.75" customHeight="1">
      <c r="A64349" s="14"/>
      <c r="B64349" s="14"/>
      <c r="C64349" s="14"/>
      <c r="E64349" s="16"/>
      <c r="F64349" s="17"/>
      <c r="G64349" s="17"/>
      <c r="H64349" s="17"/>
      <c r="I64349" s="17"/>
      <c r="J64349" s="17"/>
      <c r="K64349" s="17"/>
      <c r="L64349" s="39"/>
    </row>
    <row r="64350" spans="1:12" s="15" customFormat="1" ht="18.75" customHeight="1">
      <c r="A64350" s="14"/>
      <c r="B64350" s="14"/>
      <c r="C64350" s="14"/>
      <c r="E64350" s="16"/>
      <c r="F64350" s="17"/>
      <c r="G64350" s="17"/>
      <c r="H64350" s="17"/>
      <c r="I64350" s="17"/>
      <c r="J64350" s="17"/>
      <c r="K64350" s="17"/>
      <c r="L64350" s="39"/>
    </row>
    <row r="64351" spans="1:12" s="15" customFormat="1" ht="18.75" customHeight="1">
      <c r="A64351" s="14"/>
      <c r="B64351" s="14"/>
      <c r="C64351" s="14"/>
      <c r="E64351" s="16"/>
      <c r="F64351" s="17"/>
      <c r="G64351" s="17"/>
      <c r="H64351" s="17"/>
      <c r="I64351" s="17"/>
      <c r="J64351" s="17"/>
      <c r="K64351" s="17"/>
      <c r="L64351" s="39"/>
    </row>
    <row r="64352" spans="1:12" s="15" customFormat="1" ht="18.75" customHeight="1">
      <c r="A64352" s="14"/>
      <c r="B64352" s="14"/>
      <c r="C64352" s="14"/>
      <c r="E64352" s="16"/>
      <c r="F64352" s="17"/>
      <c r="G64352" s="17"/>
      <c r="H64352" s="17"/>
      <c r="I64352" s="17"/>
      <c r="J64352" s="17"/>
      <c r="K64352" s="17"/>
      <c r="L64352" s="39"/>
    </row>
    <row r="64353" spans="1:12" s="15" customFormat="1" ht="18.75" customHeight="1">
      <c r="A64353" s="14"/>
      <c r="B64353" s="14"/>
      <c r="C64353" s="14"/>
      <c r="E64353" s="16"/>
      <c r="F64353" s="17"/>
      <c r="G64353" s="17"/>
      <c r="H64353" s="17"/>
      <c r="I64353" s="17"/>
      <c r="J64353" s="17"/>
      <c r="K64353" s="17"/>
      <c r="L64353" s="39"/>
    </row>
    <row r="64354" spans="1:12" s="15" customFormat="1" ht="18.75" customHeight="1">
      <c r="A64354" s="14"/>
      <c r="B64354" s="14"/>
      <c r="C64354" s="14"/>
      <c r="E64354" s="16"/>
      <c r="F64354" s="17"/>
      <c r="G64354" s="17"/>
      <c r="H64354" s="17"/>
      <c r="I64354" s="17"/>
      <c r="J64354" s="17"/>
      <c r="K64354" s="17"/>
      <c r="L64354" s="39"/>
    </row>
    <row r="64355" spans="1:12" s="15" customFormat="1" ht="18.75" customHeight="1">
      <c r="A64355" s="14"/>
      <c r="B64355" s="14"/>
      <c r="C64355" s="14"/>
      <c r="E64355" s="16"/>
      <c r="F64355" s="17"/>
      <c r="G64355" s="17"/>
      <c r="H64355" s="17"/>
      <c r="I64355" s="17"/>
      <c r="J64355" s="17"/>
      <c r="K64355" s="17"/>
      <c r="L64355" s="39"/>
    </row>
    <row r="64356" spans="1:12" s="15" customFormat="1" ht="18.75" customHeight="1">
      <c r="A64356" s="14"/>
      <c r="B64356" s="14"/>
      <c r="C64356" s="14"/>
      <c r="E64356" s="16"/>
      <c r="F64356" s="17"/>
      <c r="G64356" s="17"/>
      <c r="H64356" s="17"/>
      <c r="I64356" s="17"/>
      <c r="J64356" s="17"/>
      <c r="K64356" s="17"/>
      <c r="L64356" s="39"/>
    </row>
    <row r="64357" spans="1:12" s="15" customFormat="1" ht="18.75" customHeight="1">
      <c r="A64357" s="14"/>
      <c r="B64357" s="14"/>
      <c r="C64357" s="14"/>
      <c r="E64357" s="16"/>
      <c r="F64357" s="17"/>
      <c r="G64357" s="17"/>
      <c r="H64357" s="17"/>
      <c r="I64357" s="17"/>
      <c r="J64357" s="17"/>
      <c r="K64357" s="17"/>
      <c r="L64357" s="39"/>
    </row>
    <row r="64358" spans="1:12" s="15" customFormat="1" ht="18.75" customHeight="1">
      <c r="A64358" s="14"/>
      <c r="B64358" s="14"/>
      <c r="C64358" s="14"/>
      <c r="E64358" s="16"/>
      <c r="F64358" s="17"/>
      <c r="G64358" s="17"/>
      <c r="H64358" s="17"/>
      <c r="I64358" s="17"/>
      <c r="J64358" s="17"/>
      <c r="K64358" s="17"/>
      <c r="L64358" s="39"/>
    </row>
    <row r="64359" spans="1:12" s="15" customFormat="1" ht="18.75" customHeight="1">
      <c r="A64359" s="14"/>
      <c r="B64359" s="14"/>
      <c r="C64359" s="14"/>
      <c r="E64359" s="16"/>
      <c r="F64359" s="17"/>
      <c r="G64359" s="17"/>
      <c r="H64359" s="17"/>
      <c r="I64359" s="17"/>
      <c r="J64359" s="17"/>
      <c r="K64359" s="17"/>
      <c r="L64359" s="39"/>
    </row>
    <row r="64360" spans="1:12" s="15" customFormat="1" ht="18.75" customHeight="1">
      <c r="A64360" s="14"/>
      <c r="B64360" s="14"/>
      <c r="C64360" s="14"/>
      <c r="E64360" s="16"/>
      <c r="F64360" s="17"/>
      <c r="G64360" s="17"/>
      <c r="H64360" s="17"/>
      <c r="I64360" s="17"/>
      <c r="J64360" s="17"/>
      <c r="K64360" s="17"/>
      <c r="L64360" s="39"/>
    </row>
    <row r="64361" spans="1:12" s="15" customFormat="1" ht="18.75" customHeight="1">
      <c r="A64361" s="14"/>
      <c r="B64361" s="14"/>
      <c r="C64361" s="14"/>
      <c r="E64361" s="16"/>
      <c r="F64361" s="17"/>
      <c r="G64361" s="17"/>
      <c r="H64361" s="17"/>
      <c r="I64361" s="17"/>
      <c r="J64361" s="17"/>
      <c r="K64361" s="17"/>
      <c r="L64361" s="39"/>
    </row>
    <row r="64362" spans="1:12" s="15" customFormat="1" ht="18.75" customHeight="1">
      <c r="A64362" s="14"/>
      <c r="B64362" s="14"/>
      <c r="C64362" s="14"/>
      <c r="E64362" s="16"/>
      <c r="F64362" s="17"/>
      <c r="G64362" s="17"/>
      <c r="H64362" s="17"/>
      <c r="I64362" s="17"/>
      <c r="J64362" s="17"/>
      <c r="K64362" s="17"/>
      <c r="L64362" s="39"/>
    </row>
    <row r="64363" spans="1:12" s="15" customFormat="1" ht="18.75" customHeight="1">
      <c r="A64363" s="14"/>
      <c r="B64363" s="14"/>
      <c r="C64363" s="14"/>
      <c r="E64363" s="16"/>
      <c r="F64363" s="17"/>
      <c r="G64363" s="17"/>
      <c r="H64363" s="17"/>
      <c r="I64363" s="17"/>
      <c r="J64363" s="17"/>
      <c r="K64363" s="17"/>
      <c r="L64363" s="39"/>
    </row>
    <row r="64364" spans="1:12" s="15" customFormat="1" ht="18.75" customHeight="1">
      <c r="A64364" s="14"/>
      <c r="B64364" s="14"/>
      <c r="C64364" s="14"/>
      <c r="E64364" s="16"/>
      <c r="F64364" s="17"/>
      <c r="G64364" s="17"/>
      <c r="H64364" s="17"/>
      <c r="I64364" s="17"/>
      <c r="J64364" s="17"/>
      <c r="K64364" s="17"/>
      <c r="L64364" s="39"/>
    </row>
    <row r="64365" spans="1:12" s="15" customFormat="1" ht="18.75" customHeight="1">
      <c r="A64365" s="14"/>
      <c r="B64365" s="14"/>
      <c r="C64365" s="14"/>
      <c r="E64365" s="16"/>
      <c r="F64365" s="17"/>
      <c r="G64365" s="17"/>
      <c r="H64365" s="17"/>
      <c r="I64365" s="17"/>
      <c r="J64365" s="17"/>
      <c r="K64365" s="17"/>
      <c r="L64365" s="39"/>
    </row>
    <row r="64366" spans="1:12" s="15" customFormat="1" ht="18.75" customHeight="1">
      <c r="A64366" s="14"/>
      <c r="B64366" s="14"/>
      <c r="C64366" s="14"/>
      <c r="E64366" s="16"/>
      <c r="F64366" s="17"/>
      <c r="G64366" s="17"/>
      <c r="H64366" s="17"/>
      <c r="I64366" s="17"/>
      <c r="J64366" s="17"/>
      <c r="K64366" s="17"/>
      <c r="L64366" s="39"/>
    </row>
    <row r="64367" spans="1:12" s="15" customFormat="1" ht="18.75" customHeight="1">
      <c r="A64367" s="14"/>
      <c r="B64367" s="14"/>
      <c r="C64367" s="14"/>
      <c r="E64367" s="16"/>
      <c r="F64367" s="17"/>
      <c r="G64367" s="17"/>
      <c r="H64367" s="17"/>
      <c r="I64367" s="17"/>
      <c r="J64367" s="17"/>
      <c r="K64367" s="17"/>
      <c r="L64367" s="39"/>
    </row>
    <row r="64368" spans="1:12" s="15" customFormat="1" ht="18.75" customHeight="1">
      <c r="A64368" s="14"/>
      <c r="B64368" s="14"/>
      <c r="C64368" s="14"/>
      <c r="E64368" s="16"/>
      <c r="F64368" s="17"/>
      <c r="G64368" s="17"/>
      <c r="H64368" s="17"/>
      <c r="I64368" s="17"/>
      <c r="J64368" s="17"/>
      <c r="K64368" s="17"/>
      <c r="L64368" s="39"/>
    </row>
    <row r="64369" spans="1:12" s="15" customFormat="1" ht="18.75" customHeight="1">
      <c r="A64369" s="14"/>
      <c r="B64369" s="14"/>
      <c r="C64369" s="14"/>
      <c r="E64369" s="16"/>
      <c r="F64369" s="17"/>
      <c r="G64369" s="17"/>
      <c r="H64369" s="17"/>
      <c r="I64369" s="17"/>
      <c r="J64369" s="17"/>
      <c r="K64369" s="17"/>
      <c r="L64369" s="39"/>
    </row>
    <row r="64370" spans="1:12" s="15" customFormat="1" ht="18.75" customHeight="1">
      <c r="A64370" s="14"/>
      <c r="B64370" s="14"/>
      <c r="C64370" s="14"/>
      <c r="E64370" s="16"/>
      <c r="F64370" s="17"/>
      <c r="G64370" s="17"/>
      <c r="H64370" s="17"/>
      <c r="I64370" s="17"/>
      <c r="J64370" s="17"/>
      <c r="K64370" s="17"/>
      <c r="L64370" s="39"/>
    </row>
    <row r="64371" spans="1:12" s="15" customFormat="1" ht="18.75" customHeight="1">
      <c r="A64371" s="14"/>
      <c r="B64371" s="14"/>
      <c r="C64371" s="14"/>
      <c r="E64371" s="16"/>
      <c r="F64371" s="17"/>
      <c r="G64371" s="17"/>
      <c r="H64371" s="17"/>
      <c r="I64371" s="17"/>
      <c r="J64371" s="17"/>
      <c r="K64371" s="17"/>
      <c r="L64371" s="39"/>
    </row>
    <row r="64372" spans="1:12" s="15" customFormat="1" ht="18.75" customHeight="1">
      <c r="A64372" s="14"/>
      <c r="B64372" s="14"/>
      <c r="C64372" s="14"/>
      <c r="E64372" s="16"/>
      <c r="F64372" s="17"/>
      <c r="G64372" s="17"/>
      <c r="H64372" s="17"/>
      <c r="I64372" s="17"/>
      <c r="J64372" s="17"/>
      <c r="K64372" s="17"/>
      <c r="L64372" s="39"/>
    </row>
    <row r="64373" spans="1:12" s="15" customFormat="1" ht="18.75" customHeight="1">
      <c r="A64373" s="14"/>
      <c r="B64373" s="14"/>
      <c r="C64373" s="14"/>
      <c r="E64373" s="16"/>
      <c r="F64373" s="17"/>
      <c r="G64373" s="17"/>
      <c r="H64373" s="17"/>
      <c r="I64373" s="17"/>
      <c r="J64373" s="17"/>
      <c r="K64373" s="17"/>
      <c r="L64373" s="39"/>
    </row>
    <row r="64374" spans="1:12" s="15" customFormat="1" ht="18.75" customHeight="1">
      <c r="A64374" s="14"/>
      <c r="B64374" s="14"/>
      <c r="C64374" s="14"/>
      <c r="E64374" s="16"/>
      <c r="F64374" s="17"/>
      <c r="G64374" s="17"/>
      <c r="H64374" s="17"/>
      <c r="I64374" s="17"/>
      <c r="J64374" s="17"/>
      <c r="K64374" s="17"/>
      <c r="L64374" s="39"/>
    </row>
    <row r="64375" spans="1:12" s="15" customFormat="1" ht="18.75" customHeight="1">
      <c r="A64375" s="14"/>
      <c r="B64375" s="14"/>
      <c r="C64375" s="14"/>
      <c r="E64375" s="16"/>
      <c r="F64375" s="17"/>
      <c r="G64375" s="17"/>
      <c r="H64375" s="17"/>
      <c r="I64375" s="17"/>
      <c r="J64375" s="17"/>
      <c r="K64375" s="17"/>
      <c r="L64375" s="39"/>
    </row>
    <row r="64376" spans="1:12" s="15" customFormat="1" ht="18.75" customHeight="1">
      <c r="A64376" s="14"/>
      <c r="B64376" s="14"/>
      <c r="C64376" s="14"/>
      <c r="E64376" s="16"/>
      <c r="F64376" s="17"/>
      <c r="G64376" s="17"/>
      <c r="H64376" s="17"/>
      <c r="I64376" s="17"/>
      <c r="J64376" s="17"/>
      <c r="K64376" s="17"/>
      <c r="L64376" s="39"/>
    </row>
    <row r="64377" spans="1:12" s="15" customFormat="1" ht="18.75" customHeight="1">
      <c r="A64377" s="14"/>
      <c r="B64377" s="14"/>
      <c r="C64377" s="14"/>
      <c r="E64377" s="16"/>
      <c r="F64377" s="17"/>
      <c r="G64377" s="17"/>
      <c r="H64377" s="17"/>
      <c r="I64377" s="17"/>
      <c r="J64377" s="17"/>
      <c r="K64377" s="17"/>
      <c r="L64377" s="39"/>
    </row>
    <row r="64378" spans="1:12" s="15" customFormat="1" ht="18.75" customHeight="1">
      <c r="A64378" s="14"/>
      <c r="B64378" s="14"/>
      <c r="C64378" s="14"/>
      <c r="E64378" s="16"/>
      <c r="F64378" s="17"/>
      <c r="G64378" s="17"/>
      <c r="H64378" s="17"/>
      <c r="I64378" s="17"/>
      <c r="J64378" s="17"/>
      <c r="K64378" s="17"/>
      <c r="L64378" s="39"/>
    </row>
    <row r="64379" spans="1:12" s="15" customFormat="1" ht="18.75" customHeight="1">
      <c r="A64379" s="14"/>
      <c r="B64379" s="14"/>
      <c r="C64379" s="14"/>
      <c r="E64379" s="16"/>
      <c r="F64379" s="17"/>
      <c r="G64379" s="17"/>
      <c r="H64379" s="17"/>
      <c r="I64379" s="17"/>
      <c r="J64379" s="17"/>
      <c r="K64379" s="17"/>
      <c r="L64379" s="39"/>
    </row>
    <row r="64380" spans="1:12" s="15" customFormat="1" ht="18.75" customHeight="1">
      <c r="A64380" s="14"/>
      <c r="B64380" s="14"/>
      <c r="C64380" s="14"/>
      <c r="E64380" s="16"/>
      <c r="F64380" s="17"/>
      <c r="G64380" s="17"/>
      <c r="H64380" s="17"/>
      <c r="I64380" s="17"/>
      <c r="J64380" s="17"/>
      <c r="K64380" s="17"/>
      <c r="L64380" s="39"/>
    </row>
    <row r="64381" spans="1:12" s="15" customFormat="1" ht="18.75" customHeight="1">
      <c r="A64381" s="14"/>
      <c r="B64381" s="14"/>
      <c r="C64381" s="14"/>
      <c r="E64381" s="16"/>
      <c r="F64381" s="17"/>
      <c r="G64381" s="17"/>
      <c r="H64381" s="17"/>
      <c r="I64381" s="17"/>
      <c r="J64381" s="17"/>
      <c r="K64381" s="17"/>
      <c r="L64381" s="39"/>
    </row>
    <row r="64382" spans="1:12" s="15" customFormat="1" ht="18.75" customHeight="1">
      <c r="A64382" s="14"/>
      <c r="B64382" s="14"/>
      <c r="C64382" s="14"/>
      <c r="E64382" s="16"/>
      <c r="F64382" s="17"/>
      <c r="G64382" s="17"/>
      <c r="H64382" s="17"/>
      <c r="I64382" s="17"/>
      <c r="J64382" s="17"/>
      <c r="K64382" s="17"/>
      <c r="L64382" s="39"/>
    </row>
    <row r="64383" spans="1:12" s="15" customFormat="1" ht="18.75" customHeight="1">
      <c r="A64383" s="14"/>
      <c r="B64383" s="14"/>
      <c r="C64383" s="14"/>
      <c r="E64383" s="16"/>
      <c r="F64383" s="17"/>
      <c r="G64383" s="17"/>
      <c r="H64383" s="17"/>
      <c r="I64383" s="17"/>
      <c r="J64383" s="17"/>
      <c r="K64383" s="17"/>
      <c r="L64383" s="39"/>
    </row>
    <row r="64384" spans="1:12" s="15" customFormat="1" ht="18.75" customHeight="1">
      <c r="A64384" s="14"/>
      <c r="B64384" s="14"/>
      <c r="C64384" s="14"/>
      <c r="E64384" s="16"/>
      <c r="F64384" s="17"/>
      <c r="G64384" s="17"/>
      <c r="H64384" s="17"/>
      <c r="I64384" s="17"/>
      <c r="J64384" s="17"/>
      <c r="K64384" s="17"/>
      <c r="L64384" s="39"/>
    </row>
    <row r="64385" spans="1:12" s="15" customFormat="1" ht="18.75" customHeight="1">
      <c r="A64385" s="14"/>
      <c r="B64385" s="14"/>
      <c r="C64385" s="14"/>
      <c r="E64385" s="16"/>
      <c r="F64385" s="17"/>
      <c r="G64385" s="17"/>
      <c r="H64385" s="17"/>
      <c r="I64385" s="17"/>
      <c r="J64385" s="17"/>
      <c r="K64385" s="17"/>
      <c r="L64385" s="39"/>
    </row>
    <row r="64386" spans="1:12" s="15" customFormat="1" ht="18.75" customHeight="1">
      <c r="A64386" s="14"/>
      <c r="B64386" s="14"/>
      <c r="C64386" s="14"/>
      <c r="E64386" s="16"/>
      <c r="F64386" s="17"/>
      <c r="G64386" s="17"/>
      <c r="H64386" s="17"/>
      <c r="I64386" s="17"/>
      <c r="J64386" s="17"/>
      <c r="K64386" s="17"/>
      <c r="L64386" s="39"/>
    </row>
    <row r="64387" spans="1:12" s="15" customFormat="1" ht="18.75" customHeight="1">
      <c r="A64387" s="14"/>
      <c r="B64387" s="14"/>
      <c r="C64387" s="14"/>
      <c r="E64387" s="16"/>
      <c r="F64387" s="17"/>
      <c r="G64387" s="17"/>
      <c r="H64387" s="17"/>
      <c r="I64387" s="17"/>
      <c r="J64387" s="17"/>
      <c r="K64387" s="17"/>
      <c r="L64387" s="39"/>
    </row>
    <row r="64388" spans="1:12" s="15" customFormat="1" ht="18.75" customHeight="1">
      <c r="A64388" s="14"/>
      <c r="B64388" s="14"/>
      <c r="C64388" s="14"/>
      <c r="E64388" s="16"/>
      <c r="F64388" s="17"/>
      <c r="G64388" s="17"/>
      <c r="H64388" s="17"/>
      <c r="I64388" s="17"/>
      <c r="J64388" s="17"/>
      <c r="K64388" s="17"/>
      <c r="L64388" s="39"/>
    </row>
    <row r="64389" spans="1:12" s="15" customFormat="1" ht="18.75" customHeight="1">
      <c r="A64389" s="14"/>
      <c r="B64389" s="14"/>
      <c r="C64389" s="14"/>
      <c r="E64389" s="16"/>
      <c r="F64389" s="17"/>
      <c r="G64389" s="17"/>
      <c r="H64389" s="17"/>
      <c r="I64389" s="17"/>
      <c r="J64389" s="17"/>
      <c r="K64389" s="17"/>
      <c r="L64389" s="39"/>
    </row>
    <row r="64390" spans="1:12" s="15" customFormat="1" ht="18.75" customHeight="1">
      <c r="A64390" s="14"/>
      <c r="B64390" s="14"/>
      <c r="C64390" s="14"/>
      <c r="E64390" s="16"/>
      <c r="F64390" s="17"/>
      <c r="G64390" s="17"/>
      <c r="H64390" s="17"/>
      <c r="I64390" s="17"/>
      <c r="J64390" s="17"/>
      <c r="K64390" s="17"/>
      <c r="L64390" s="39"/>
    </row>
    <row r="64391" spans="1:12" s="15" customFormat="1" ht="18.75" customHeight="1">
      <c r="A64391" s="14"/>
      <c r="B64391" s="14"/>
      <c r="C64391" s="14"/>
      <c r="E64391" s="16"/>
      <c r="F64391" s="17"/>
      <c r="G64391" s="17"/>
      <c r="H64391" s="17"/>
      <c r="I64391" s="17"/>
      <c r="J64391" s="17"/>
      <c r="K64391" s="17"/>
      <c r="L64391" s="39"/>
    </row>
    <row r="64392" spans="1:12" s="15" customFormat="1" ht="18.75" customHeight="1">
      <c r="A64392" s="14"/>
      <c r="B64392" s="14"/>
      <c r="C64392" s="14"/>
      <c r="E64392" s="16"/>
      <c r="F64392" s="17"/>
      <c r="G64392" s="17"/>
      <c r="H64392" s="17"/>
      <c r="I64392" s="17"/>
      <c r="J64392" s="17"/>
      <c r="K64392" s="17"/>
      <c r="L64392" s="39"/>
    </row>
    <row r="64393" spans="1:12" s="15" customFormat="1" ht="18.75" customHeight="1">
      <c r="A64393" s="14"/>
      <c r="B64393" s="14"/>
      <c r="C64393" s="14"/>
      <c r="E64393" s="16"/>
      <c r="F64393" s="17"/>
      <c r="G64393" s="17"/>
      <c r="H64393" s="17"/>
      <c r="I64393" s="17"/>
      <c r="J64393" s="17"/>
      <c r="K64393" s="17"/>
      <c r="L64393" s="39"/>
    </row>
    <row r="64394" spans="1:12" s="15" customFormat="1" ht="18.75" customHeight="1">
      <c r="A64394" s="14"/>
      <c r="B64394" s="14"/>
      <c r="C64394" s="14"/>
      <c r="E64394" s="16"/>
      <c r="F64394" s="17"/>
      <c r="G64394" s="17"/>
      <c r="H64394" s="17"/>
      <c r="I64394" s="17"/>
      <c r="J64394" s="17"/>
      <c r="K64394" s="17"/>
      <c r="L64394" s="39"/>
    </row>
    <row r="64395" spans="1:12" s="15" customFormat="1" ht="18.75" customHeight="1">
      <c r="A64395" s="14"/>
      <c r="B64395" s="14"/>
      <c r="C64395" s="14"/>
      <c r="E64395" s="16"/>
      <c r="F64395" s="17"/>
      <c r="G64395" s="17"/>
      <c r="H64395" s="17"/>
      <c r="I64395" s="17"/>
      <c r="J64395" s="17"/>
      <c r="K64395" s="17"/>
      <c r="L64395" s="39"/>
    </row>
    <row r="64396" spans="1:12" s="15" customFormat="1" ht="18.75" customHeight="1">
      <c r="A64396" s="14"/>
      <c r="B64396" s="14"/>
      <c r="C64396" s="14"/>
      <c r="E64396" s="16"/>
      <c r="F64396" s="17"/>
      <c r="G64396" s="17"/>
      <c r="H64396" s="17"/>
      <c r="I64396" s="17"/>
      <c r="J64396" s="17"/>
      <c r="K64396" s="17"/>
      <c r="L64396" s="39"/>
    </row>
    <row r="64397" spans="1:12" s="15" customFormat="1" ht="18.75" customHeight="1">
      <c r="A64397" s="14"/>
      <c r="B64397" s="14"/>
      <c r="C64397" s="14"/>
      <c r="E64397" s="16"/>
      <c r="F64397" s="17"/>
      <c r="G64397" s="17"/>
      <c r="H64397" s="17"/>
      <c r="I64397" s="17"/>
      <c r="J64397" s="17"/>
      <c r="K64397" s="17"/>
      <c r="L64397" s="39"/>
    </row>
    <row r="64398" spans="1:12" s="15" customFormat="1" ht="18.75" customHeight="1">
      <c r="A64398" s="14"/>
      <c r="B64398" s="14"/>
      <c r="C64398" s="14"/>
      <c r="E64398" s="16"/>
      <c r="F64398" s="17"/>
      <c r="G64398" s="17"/>
      <c r="H64398" s="17"/>
      <c r="I64398" s="17"/>
      <c r="J64398" s="17"/>
      <c r="K64398" s="17"/>
      <c r="L64398" s="39"/>
    </row>
    <row r="64399" spans="1:12" s="15" customFormat="1" ht="18.75" customHeight="1">
      <c r="A64399" s="14"/>
      <c r="B64399" s="14"/>
      <c r="C64399" s="14"/>
      <c r="E64399" s="16"/>
      <c r="F64399" s="17"/>
      <c r="G64399" s="17"/>
      <c r="H64399" s="17"/>
      <c r="I64399" s="17"/>
      <c r="J64399" s="17"/>
      <c r="K64399" s="17"/>
      <c r="L64399" s="39"/>
    </row>
    <row r="64400" spans="1:12" s="15" customFormat="1" ht="18.75" customHeight="1">
      <c r="A64400" s="14"/>
      <c r="B64400" s="14"/>
      <c r="C64400" s="14"/>
      <c r="E64400" s="16"/>
      <c r="F64400" s="17"/>
      <c r="G64400" s="17"/>
      <c r="H64400" s="17"/>
      <c r="I64400" s="17"/>
      <c r="J64400" s="17"/>
      <c r="K64400" s="17"/>
      <c r="L64400" s="39"/>
    </row>
    <row r="64401" spans="1:12" s="15" customFormat="1" ht="18.75" customHeight="1">
      <c r="A64401" s="14"/>
      <c r="B64401" s="14"/>
      <c r="C64401" s="14"/>
      <c r="E64401" s="16"/>
      <c r="F64401" s="17"/>
      <c r="G64401" s="17"/>
      <c r="H64401" s="17"/>
      <c r="I64401" s="17"/>
      <c r="J64401" s="17"/>
      <c r="K64401" s="17"/>
      <c r="L64401" s="39"/>
    </row>
    <row r="64402" spans="1:12" s="15" customFormat="1" ht="18.75" customHeight="1">
      <c r="A64402" s="14"/>
      <c r="B64402" s="14"/>
      <c r="C64402" s="14"/>
      <c r="E64402" s="16"/>
      <c r="F64402" s="17"/>
      <c r="G64402" s="17"/>
      <c r="H64402" s="17"/>
      <c r="I64402" s="17"/>
      <c r="J64402" s="17"/>
      <c r="K64402" s="17"/>
      <c r="L64402" s="39"/>
    </row>
    <row r="64403" spans="1:12" s="15" customFormat="1" ht="18.75" customHeight="1">
      <c r="A64403" s="14"/>
      <c r="B64403" s="14"/>
      <c r="C64403" s="14"/>
      <c r="E64403" s="16"/>
      <c r="F64403" s="17"/>
      <c r="G64403" s="17"/>
      <c r="H64403" s="17"/>
      <c r="I64403" s="17"/>
      <c r="J64403" s="17"/>
      <c r="K64403" s="17"/>
      <c r="L64403" s="39"/>
    </row>
    <row r="64404" spans="1:12" s="15" customFormat="1" ht="18.75" customHeight="1">
      <c r="A64404" s="14"/>
      <c r="B64404" s="14"/>
      <c r="C64404" s="14"/>
      <c r="E64404" s="16"/>
      <c r="F64404" s="17"/>
      <c r="G64404" s="17"/>
      <c r="H64404" s="17"/>
      <c r="I64404" s="17"/>
      <c r="J64404" s="17"/>
      <c r="K64404" s="17"/>
      <c r="L64404" s="39"/>
    </row>
    <row r="64405" spans="1:12" s="15" customFormat="1" ht="18.75" customHeight="1">
      <c r="A64405" s="14"/>
      <c r="B64405" s="14"/>
      <c r="C64405" s="14"/>
      <c r="E64405" s="16"/>
      <c r="F64405" s="17"/>
      <c r="G64405" s="17"/>
      <c r="H64405" s="17"/>
      <c r="I64405" s="17"/>
      <c r="J64405" s="17"/>
      <c r="K64405" s="17"/>
      <c r="L64405" s="39"/>
    </row>
    <row r="64406" spans="1:12" s="15" customFormat="1" ht="18.75" customHeight="1">
      <c r="A64406" s="14"/>
      <c r="B64406" s="14"/>
      <c r="C64406" s="14"/>
      <c r="E64406" s="16"/>
      <c r="F64406" s="17"/>
      <c r="G64406" s="17"/>
      <c r="H64406" s="17"/>
      <c r="I64406" s="17"/>
      <c r="J64406" s="17"/>
      <c r="K64406" s="17"/>
      <c r="L64406" s="39"/>
    </row>
    <row r="64407" spans="1:12" s="15" customFormat="1" ht="18.75" customHeight="1">
      <c r="A64407" s="14"/>
      <c r="B64407" s="14"/>
      <c r="C64407" s="14"/>
      <c r="E64407" s="16"/>
      <c r="F64407" s="17"/>
      <c r="G64407" s="17"/>
      <c r="H64407" s="17"/>
      <c r="I64407" s="17"/>
      <c r="J64407" s="17"/>
      <c r="K64407" s="17"/>
      <c r="L64407" s="39"/>
    </row>
    <row r="64408" spans="1:12" s="15" customFormat="1" ht="18.75" customHeight="1">
      <c r="A64408" s="14"/>
      <c r="B64408" s="14"/>
      <c r="C64408" s="14"/>
      <c r="E64408" s="16"/>
      <c r="F64408" s="17"/>
      <c r="G64408" s="17"/>
      <c r="H64408" s="17"/>
      <c r="I64408" s="17"/>
      <c r="J64408" s="17"/>
      <c r="K64408" s="17"/>
      <c r="L64408" s="39"/>
    </row>
    <row r="64409" spans="1:12" s="15" customFormat="1" ht="18.75" customHeight="1">
      <c r="A64409" s="14"/>
      <c r="B64409" s="14"/>
      <c r="C64409" s="14"/>
      <c r="E64409" s="16"/>
      <c r="F64409" s="17"/>
      <c r="G64409" s="17"/>
      <c r="H64409" s="17"/>
      <c r="I64409" s="17"/>
      <c r="J64409" s="17"/>
      <c r="K64409" s="17"/>
      <c r="L64409" s="39"/>
    </row>
    <row r="64410" spans="1:12" s="15" customFormat="1" ht="18.75" customHeight="1">
      <c r="A64410" s="14"/>
      <c r="B64410" s="14"/>
      <c r="C64410" s="14"/>
      <c r="E64410" s="16"/>
      <c r="F64410" s="17"/>
      <c r="G64410" s="17"/>
      <c r="H64410" s="17"/>
      <c r="I64410" s="17"/>
      <c r="J64410" s="17"/>
      <c r="K64410" s="17"/>
      <c r="L64410" s="39"/>
    </row>
    <row r="64411" spans="1:12" s="15" customFormat="1" ht="18.75" customHeight="1">
      <c r="A64411" s="14"/>
      <c r="B64411" s="14"/>
      <c r="C64411" s="14"/>
      <c r="E64411" s="16"/>
      <c r="F64411" s="17"/>
      <c r="G64411" s="17"/>
      <c r="H64411" s="17"/>
      <c r="I64411" s="17"/>
      <c r="J64411" s="17"/>
      <c r="K64411" s="17"/>
      <c r="L64411" s="39"/>
    </row>
    <row r="64412" spans="1:12" s="15" customFormat="1" ht="18.75" customHeight="1">
      <c r="A64412" s="14"/>
      <c r="B64412" s="14"/>
      <c r="C64412" s="14"/>
      <c r="E64412" s="16"/>
      <c r="F64412" s="17"/>
      <c r="G64412" s="17"/>
      <c r="H64412" s="17"/>
      <c r="I64412" s="17"/>
      <c r="J64412" s="17"/>
      <c r="K64412" s="17"/>
      <c r="L64412" s="39"/>
    </row>
    <row r="64413" spans="1:12" s="15" customFormat="1" ht="18.75" customHeight="1">
      <c r="A64413" s="14"/>
      <c r="B64413" s="14"/>
      <c r="C64413" s="14"/>
      <c r="E64413" s="16"/>
      <c r="F64413" s="17"/>
      <c r="G64413" s="17"/>
      <c r="H64413" s="17"/>
      <c r="I64413" s="17"/>
      <c r="J64413" s="17"/>
      <c r="K64413" s="17"/>
      <c r="L64413" s="39"/>
    </row>
    <row r="64414" spans="1:12" s="15" customFormat="1" ht="18.75" customHeight="1">
      <c r="A64414" s="14"/>
      <c r="B64414" s="14"/>
      <c r="C64414" s="14"/>
      <c r="E64414" s="16"/>
      <c r="F64414" s="17"/>
      <c r="G64414" s="17"/>
      <c r="H64414" s="17"/>
      <c r="I64414" s="17"/>
      <c r="J64414" s="17"/>
      <c r="K64414" s="17"/>
      <c r="L64414" s="39"/>
    </row>
    <row r="64415" spans="1:12" s="15" customFormat="1" ht="18.75" customHeight="1">
      <c r="A64415" s="14"/>
      <c r="B64415" s="14"/>
      <c r="C64415" s="14"/>
      <c r="E64415" s="16"/>
      <c r="F64415" s="17"/>
      <c r="G64415" s="17"/>
      <c r="H64415" s="17"/>
      <c r="I64415" s="17"/>
      <c r="J64415" s="17"/>
      <c r="K64415" s="17"/>
      <c r="L64415" s="39"/>
    </row>
    <row r="64416" spans="1:12" s="15" customFormat="1" ht="18.75" customHeight="1">
      <c r="A64416" s="14"/>
      <c r="B64416" s="14"/>
      <c r="C64416" s="14"/>
      <c r="E64416" s="16"/>
      <c r="F64416" s="17"/>
      <c r="G64416" s="17"/>
      <c r="H64416" s="17"/>
      <c r="I64416" s="17"/>
      <c r="J64416" s="17"/>
      <c r="K64416" s="17"/>
      <c r="L64416" s="39"/>
    </row>
    <row r="64417" spans="1:12" s="15" customFormat="1" ht="18.75" customHeight="1">
      <c r="A64417" s="14"/>
      <c r="B64417" s="14"/>
      <c r="C64417" s="14"/>
      <c r="E64417" s="16"/>
      <c r="F64417" s="17"/>
      <c r="G64417" s="17"/>
      <c r="H64417" s="17"/>
      <c r="I64417" s="17"/>
      <c r="J64417" s="17"/>
      <c r="K64417" s="17"/>
      <c r="L64417" s="39"/>
    </row>
    <row r="64418" spans="1:12" s="15" customFormat="1" ht="18.75" customHeight="1">
      <c r="A64418" s="14"/>
      <c r="B64418" s="14"/>
      <c r="C64418" s="14"/>
      <c r="E64418" s="16"/>
      <c r="F64418" s="17"/>
      <c r="G64418" s="17"/>
      <c r="H64418" s="17"/>
      <c r="I64418" s="17"/>
      <c r="J64418" s="17"/>
      <c r="K64418" s="17"/>
      <c r="L64418" s="39"/>
    </row>
    <row r="64419" spans="1:12" s="15" customFormat="1" ht="18.75" customHeight="1">
      <c r="A64419" s="14"/>
      <c r="B64419" s="14"/>
      <c r="C64419" s="14"/>
      <c r="E64419" s="16"/>
      <c r="F64419" s="17"/>
      <c r="G64419" s="17"/>
      <c r="H64419" s="17"/>
      <c r="I64419" s="17"/>
      <c r="J64419" s="17"/>
      <c r="K64419" s="17"/>
      <c r="L64419" s="39"/>
    </row>
    <row r="64420" spans="1:12" s="15" customFormat="1" ht="18.75" customHeight="1">
      <c r="A64420" s="14"/>
      <c r="B64420" s="14"/>
      <c r="C64420" s="14"/>
      <c r="E64420" s="16"/>
      <c r="F64420" s="17"/>
      <c r="G64420" s="17"/>
      <c r="H64420" s="17"/>
      <c r="I64420" s="17"/>
      <c r="J64420" s="17"/>
      <c r="K64420" s="17"/>
      <c r="L64420" s="39"/>
    </row>
    <row r="64421" spans="1:12" s="15" customFormat="1" ht="18.75" customHeight="1">
      <c r="A64421" s="14"/>
      <c r="B64421" s="14"/>
      <c r="C64421" s="14"/>
      <c r="E64421" s="16"/>
      <c r="F64421" s="17"/>
      <c r="G64421" s="17"/>
      <c r="H64421" s="17"/>
      <c r="I64421" s="17"/>
      <c r="J64421" s="17"/>
      <c r="K64421" s="17"/>
      <c r="L64421" s="39"/>
    </row>
    <row r="64422" spans="1:12" s="15" customFormat="1" ht="18.75" customHeight="1">
      <c r="A64422" s="14"/>
      <c r="B64422" s="14"/>
      <c r="C64422" s="14"/>
      <c r="E64422" s="16"/>
      <c r="F64422" s="17"/>
      <c r="G64422" s="17"/>
      <c r="H64422" s="17"/>
      <c r="I64422" s="17"/>
      <c r="J64422" s="17"/>
      <c r="K64422" s="17"/>
      <c r="L64422" s="39"/>
    </row>
    <row r="64423" spans="1:12" s="15" customFormat="1" ht="18.75" customHeight="1">
      <c r="A64423" s="14"/>
      <c r="B64423" s="14"/>
      <c r="C64423" s="14"/>
      <c r="E64423" s="16"/>
      <c r="F64423" s="17"/>
      <c r="G64423" s="17"/>
      <c r="H64423" s="17"/>
      <c r="I64423" s="17"/>
      <c r="J64423" s="17"/>
      <c r="K64423" s="17"/>
      <c r="L64423" s="39"/>
    </row>
    <row r="64424" spans="1:12" s="15" customFormat="1" ht="18.75" customHeight="1">
      <c r="A64424" s="14"/>
      <c r="B64424" s="14"/>
      <c r="C64424" s="14"/>
      <c r="E64424" s="16"/>
      <c r="F64424" s="17"/>
      <c r="G64424" s="17"/>
      <c r="H64424" s="17"/>
      <c r="I64424" s="17"/>
      <c r="J64424" s="17"/>
      <c r="K64424" s="17"/>
      <c r="L64424" s="39"/>
    </row>
    <row r="64425" spans="1:12" s="15" customFormat="1" ht="18.75" customHeight="1">
      <c r="A64425" s="14"/>
      <c r="B64425" s="14"/>
      <c r="C64425" s="14"/>
      <c r="E64425" s="16"/>
      <c r="F64425" s="17"/>
      <c r="G64425" s="17"/>
      <c r="H64425" s="17"/>
      <c r="I64425" s="17"/>
      <c r="J64425" s="17"/>
      <c r="K64425" s="17"/>
      <c r="L64425" s="39"/>
    </row>
    <row r="64426" spans="1:12" s="15" customFormat="1" ht="18.75" customHeight="1">
      <c r="A64426" s="14"/>
      <c r="B64426" s="14"/>
      <c r="C64426" s="14"/>
      <c r="E64426" s="16"/>
      <c r="F64426" s="17"/>
      <c r="G64426" s="17"/>
      <c r="H64426" s="17"/>
      <c r="I64426" s="17"/>
      <c r="J64426" s="17"/>
      <c r="K64426" s="17"/>
      <c r="L64426" s="39"/>
    </row>
    <row r="64427" spans="1:12" s="15" customFormat="1" ht="18.75" customHeight="1">
      <c r="A64427" s="14"/>
      <c r="B64427" s="14"/>
      <c r="C64427" s="14"/>
      <c r="E64427" s="16"/>
      <c r="F64427" s="17"/>
      <c r="G64427" s="17"/>
      <c r="H64427" s="17"/>
      <c r="I64427" s="17"/>
      <c r="J64427" s="17"/>
      <c r="K64427" s="17"/>
      <c r="L64427" s="39"/>
    </row>
    <row r="64428" spans="1:12" s="15" customFormat="1" ht="18.75" customHeight="1">
      <c r="A64428" s="14"/>
      <c r="B64428" s="14"/>
      <c r="C64428" s="14"/>
      <c r="E64428" s="16"/>
      <c r="F64428" s="17"/>
      <c r="G64428" s="17"/>
      <c r="H64428" s="17"/>
      <c r="I64428" s="17"/>
      <c r="J64428" s="17"/>
      <c r="K64428" s="17"/>
      <c r="L64428" s="39"/>
    </row>
    <row r="64429" spans="1:12" s="15" customFormat="1" ht="18.75" customHeight="1">
      <c r="A64429" s="14"/>
      <c r="B64429" s="14"/>
      <c r="C64429" s="14"/>
      <c r="E64429" s="16"/>
      <c r="F64429" s="17"/>
      <c r="G64429" s="17"/>
      <c r="H64429" s="17"/>
      <c r="I64429" s="17"/>
      <c r="J64429" s="17"/>
      <c r="K64429" s="17"/>
      <c r="L64429" s="39"/>
    </row>
    <row r="64430" spans="1:12" s="15" customFormat="1" ht="18.75" customHeight="1">
      <c r="A64430" s="14"/>
      <c r="B64430" s="14"/>
      <c r="C64430" s="14"/>
      <c r="E64430" s="16"/>
      <c r="F64430" s="17"/>
      <c r="G64430" s="17"/>
      <c r="H64430" s="17"/>
      <c r="I64430" s="17"/>
      <c r="J64430" s="17"/>
      <c r="K64430" s="17"/>
      <c r="L64430" s="39"/>
    </row>
    <row r="64431" spans="1:12" s="15" customFormat="1" ht="18.75" customHeight="1">
      <c r="A64431" s="14"/>
      <c r="B64431" s="14"/>
      <c r="C64431" s="14"/>
      <c r="E64431" s="16"/>
      <c r="F64431" s="17"/>
      <c r="G64431" s="17"/>
      <c r="H64431" s="17"/>
      <c r="I64431" s="17"/>
      <c r="J64431" s="17"/>
      <c r="K64431" s="17"/>
      <c r="L64431" s="39"/>
    </row>
    <row r="64432" spans="1:12" s="15" customFormat="1" ht="18.75" customHeight="1">
      <c r="A64432" s="14"/>
      <c r="B64432" s="14"/>
      <c r="C64432" s="14"/>
      <c r="E64432" s="16"/>
      <c r="F64432" s="17"/>
      <c r="G64432" s="17"/>
      <c r="H64432" s="17"/>
      <c r="I64432" s="17"/>
      <c r="J64432" s="17"/>
      <c r="K64432" s="17"/>
      <c r="L64432" s="39"/>
    </row>
    <row r="64433" spans="1:12" s="15" customFormat="1" ht="18.75" customHeight="1">
      <c r="A64433" s="14"/>
      <c r="B64433" s="14"/>
      <c r="C64433" s="14"/>
      <c r="E64433" s="16"/>
      <c r="F64433" s="17"/>
      <c r="G64433" s="17"/>
      <c r="H64433" s="17"/>
      <c r="I64433" s="17"/>
      <c r="J64433" s="17"/>
      <c r="K64433" s="17"/>
      <c r="L64433" s="39"/>
    </row>
    <row r="64434" spans="1:12" s="15" customFormat="1" ht="18.75" customHeight="1">
      <c r="A64434" s="14"/>
      <c r="B64434" s="14"/>
      <c r="C64434" s="14"/>
      <c r="E64434" s="16"/>
      <c r="F64434" s="17"/>
      <c r="G64434" s="17"/>
      <c r="H64434" s="17"/>
      <c r="I64434" s="17"/>
      <c r="J64434" s="17"/>
      <c r="K64434" s="17"/>
      <c r="L64434" s="39"/>
    </row>
    <row r="64435" spans="1:12" s="15" customFormat="1" ht="18.75" customHeight="1">
      <c r="A64435" s="14"/>
      <c r="B64435" s="14"/>
      <c r="C64435" s="14"/>
      <c r="E64435" s="16"/>
      <c r="F64435" s="17"/>
      <c r="G64435" s="17"/>
      <c r="H64435" s="17"/>
      <c r="I64435" s="17"/>
      <c r="J64435" s="17"/>
      <c r="K64435" s="17"/>
      <c r="L64435" s="39"/>
    </row>
    <row r="64436" spans="1:12" s="15" customFormat="1" ht="18.75" customHeight="1">
      <c r="A64436" s="14"/>
      <c r="B64436" s="14"/>
      <c r="C64436" s="14"/>
      <c r="E64436" s="16"/>
      <c r="F64436" s="17"/>
      <c r="G64436" s="17"/>
      <c r="H64436" s="17"/>
      <c r="I64436" s="17"/>
      <c r="J64436" s="17"/>
      <c r="K64436" s="17"/>
      <c r="L64436" s="39"/>
    </row>
    <row r="64437" spans="1:12" s="15" customFormat="1" ht="18.75" customHeight="1">
      <c r="A64437" s="14"/>
      <c r="B64437" s="14"/>
      <c r="C64437" s="14"/>
      <c r="E64437" s="16"/>
      <c r="F64437" s="17"/>
      <c r="G64437" s="17"/>
      <c r="H64437" s="17"/>
      <c r="I64437" s="17"/>
      <c r="J64437" s="17"/>
      <c r="K64437" s="17"/>
      <c r="L64437" s="39"/>
    </row>
    <row r="64438" spans="1:12" s="15" customFormat="1" ht="18.75" customHeight="1">
      <c r="A64438" s="14"/>
      <c r="B64438" s="14"/>
      <c r="C64438" s="14"/>
      <c r="E64438" s="16"/>
      <c r="F64438" s="17"/>
      <c r="G64438" s="17"/>
      <c r="H64438" s="17"/>
      <c r="I64438" s="17"/>
      <c r="J64438" s="17"/>
      <c r="K64438" s="17"/>
      <c r="L64438" s="39"/>
    </row>
    <row r="64439" spans="1:12" s="15" customFormat="1" ht="18.75" customHeight="1">
      <c r="A64439" s="14"/>
      <c r="B64439" s="14"/>
      <c r="C64439" s="14"/>
      <c r="E64439" s="16"/>
      <c r="F64439" s="17"/>
      <c r="G64439" s="17"/>
      <c r="H64439" s="17"/>
      <c r="I64439" s="17"/>
      <c r="J64439" s="17"/>
      <c r="K64439" s="17"/>
      <c r="L64439" s="39"/>
    </row>
    <row r="64440" spans="1:12" s="15" customFormat="1" ht="18.75" customHeight="1">
      <c r="A64440" s="14"/>
      <c r="B64440" s="14"/>
      <c r="C64440" s="14"/>
      <c r="E64440" s="16"/>
      <c r="F64440" s="17"/>
      <c r="G64440" s="17"/>
      <c r="H64440" s="17"/>
      <c r="I64440" s="17"/>
      <c r="J64440" s="17"/>
      <c r="K64440" s="17"/>
      <c r="L64440" s="39"/>
    </row>
    <row r="64441" spans="1:12" s="15" customFormat="1" ht="18.75" customHeight="1">
      <c r="A64441" s="14"/>
      <c r="B64441" s="14"/>
      <c r="C64441" s="14"/>
      <c r="E64441" s="16"/>
      <c r="F64441" s="17"/>
      <c r="G64441" s="17"/>
      <c r="H64441" s="17"/>
      <c r="I64441" s="17"/>
      <c r="J64441" s="17"/>
      <c r="K64441" s="17"/>
      <c r="L64441" s="39"/>
    </row>
    <row r="64442" spans="1:12" s="15" customFormat="1" ht="18.75" customHeight="1">
      <c r="A64442" s="14"/>
      <c r="B64442" s="14"/>
      <c r="C64442" s="14"/>
      <c r="E64442" s="16"/>
      <c r="F64442" s="17"/>
      <c r="G64442" s="17"/>
      <c r="H64442" s="17"/>
      <c r="I64442" s="17"/>
      <c r="J64442" s="17"/>
      <c r="K64442" s="17"/>
      <c r="L64442" s="39"/>
    </row>
    <row r="64443" spans="1:12" s="15" customFormat="1" ht="18.75" customHeight="1">
      <c r="A64443" s="14"/>
      <c r="B64443" s="14"/>
      <c r="C64443" s="14"/>
      <c r="E64443" s="16"/>
      <c r="F64443" s="17"/>
      <c r="G64443" s="17"/>
      <c r="H64443" s="17"/>
      <c r="I64443" s="17"/>
      <c r="J64443" s="17"/>
      <c r="K64443" s="17"/>
      <c r="L64443" s="39"/>
    </row>
    <row r="64444" spans="1:12" s="15" customFormat="1" ht="18.75" customHeight="1">
      <c r="A64444" s="14"/>
      <c r="B64444" s="14"/>
      <c r="C64444" s="14"/>
      <c r="E64444" s="16"/>
      <c r="F64444" s="17"/>
      <c r="G64444" s="17"/>
      <c r="H64444" s="17"/>
      <c r="I64444" s="17"/>
      <c r="J64444" s="17"/>
      <c r="K64444" s="17"/>
      <c r="L64444" s="39"/>
    </row>
    <row r="64445" spans="1:12" s="15" customFormat="1" ht="18.75" customHeight="1">
      <c r="A64445" s="14"/>
      <c r="B64445" s="14"/>
      <c r="C64445" s="14"/>
      <c r="E64445" s="16"/>
      <c r="F64445" s="17"/>
      <c r="G64445" s="17"/>
      <c r="H64445" s="17"/>
      <c r="I64445" s="17"/>
      <c r="J64445" s="17"/>
      <c r="K64445" s="17"/>
      <c r="L64445" s="39"/>
    </row>
    <row r="64446" spans="1:12" s="15" customFormat="1" ht="18.75" customHeight="1">
      <c r="A64446" s="14"/>
      <c r="B64446" s="14"/>
      <c r="C64446" s="14"/>
      <c r="E64446" s="16"/>
      <c r="F64446" s="17"/>
      <c r="G64446" s="17"/>
      <c r="H64446" s="17"/>
      <c r="I64446" s="17"/>
      <c r="J64446" s="17"/>
      <c r="K64446" s="17"/>
      <c r="L64446" s="39"/>
    </row>
    <row r="64447" spans="1:12" s="15" customFormat="1" ht="18.75" customHeight="1">
      <c r="A64447" s="14"/>
      <c r="B64447" s="14"/>
      <c r="C64447" s="14"/>
      <c r="E64447" s="16"/>
      <c r="F64447" s="17"/>
      <c r="G64447" s="17"/>
      <c r="H64447" s="17"/>
      <c r="I64447" s="17"/>
      <c r="J64447" s="17"/>
      <c r="K64447" s="17"/>
      <c r="L64447" s="39"/>
    </row>
    <row r="64448" spans="1:12" s="15" customFormat="1" ht="18.75" customHeight="1">
      <c r="A64448" s="14"/>
      <c r="B64448" s="14"/>
      <c r="C64448" s="14"/>
      <c r="E64448" s="16"/>
      <c r="F64448" s="17"/>
      <c r="G64448" s="17"/>
      <c r="H64448" s="17"/>
      <c r="I64448" s="17"/>
      <c r="J64448" s="17"/>
      <c r="K64448" s="17"/>
      <c r="L64448" s="39"/>
    </row>
    <row r="64449" spans="1:12" s="15" customFormat="1" ht="18.75" customHeight="1">
      <c r="A64449" s="14"/>
      <c r="B64449" s="14"/>
      <c r="C64449" s="14"/>
      <c r="E64449" s="16"/>
      <c r="F64449" s="17"/>
      <c r="G64449" s="17"/>
      <c r="H64449" s="17"/>
      <c r="I64449" s="17"/>
      <c r="J64449" s="17"/>
      <c r="K64449" s="17"/>
      <c r="L64449" s="39"/>
    </row>
    <row r="64450" spans="1:12" s="15" customFormat="1" ht="18.75" customHeight="1">
      <c r="A64450" s="14"/>
      <c r="B64450" s="14"/>
      <c r="C64450" s="14"/>
      <c r="E64450" s="16"/>
      <c r="F64450" s="17"/>
      <c r="G64450" s="17"/>
      <c r="H64450" s="17"/>
      <c r="I64450" s="17"/>
      <c r="J64450" s="17"/>
      <c r="K64450" s="17"/>
      <c r="L64450" s="39"/>
    </row>
    <row r="64451" spans="1:12" s="15" customFormat="1" ht="18.75" customHeight="1">
      <c r="A64451" s="14"/>
      <c r="B64451" s="14"/>
      <c r="C64451" s="14"/>
      <c r="E64451" s="16"/>
      <c r="F64451" s="17"/>
      <c r="G64451" s="17"/>
      <c r="H64451" s="17"/>
      <c r="I64451" s="17"/>
      <c r="J64451" s="17"/>
      <c r="K64451" s="17"/>
      <c r="L64451" s="39"/>
    </row>
    <row r="64452" spans="1:12" s="15" customFormat="1" ht="18.75" customHeight="1">
      <c r="A64452" s="14"/>
      <c r="B64452" s="14"/>
      <c r="C64452" s="14"/>
      <c r="E64452" s="16"/>
      <c r="F64452" s="17"/>
      <c r="G64452" s="17"/>
      <c r="H64452" s="17"/>
      <c r="I64452" s="17"/>
      <c r="J64452" s="17"/>
      <c r="K64452" s="17"/>
      <c r="L64452" s="39"/>
    </row>
    <row r="64453" spans="1:12" s="15" customFormat="1" ht="18.75" customHeight="1">
      <c r="A64453" s="14"/>
      <c r="B64453" s="14"/>
      <c r="C64453" s="14"/>
      <c r="E64453" s="16"/>
      <c r="F64453" s="17"/>
      <c r="G64453" s="17"/>
      <c r="H64453" s="17"/>
      <c r="I64453" s="17"/>
      <c r="J64453" s="17"/>
      <c r="K64453" s="17"/>
      <c r="L64453" s="39"/>
    </row>
    <row r="64454" spans="1:12" s="15" customFormat="1" ht="18.75" customHeight="1">
      <c r="A64454" s="14"/>
      <c r="B64454" s="14"/>
      <c r="C64454" s="14"/>
      <c r="E64454" s="16"/>
      <c r="F64454" s="17"/>
      <c r="G64454" s="17"/>
      <c r="H64454" s="17"/>
      <c r="I64454" s="17"/>
      <c r="J64454" s="17"/>
      <c r="K64454" s="17"/>
      <c r="L64454" s="39"/>
    </row>
    <row r="64455" spans="1:12" s="15" customFormat="1" ht="18.75" customHeight="1">
      <c r="A64455" s="14"/>
      <c r="B64455" s="14"/>
      <c r="C64455" s="14"/>
      <c r="E64455" s="16"/>
      <c r="F64455" s="17"/>
      <c r="G64455" s="17"/>
      <c r="H64455" s="17"/>
      <c r="I64455" s="17"/>
      <c r="J64455" s="17"/>
      <c r="K64455" s="17"/>
      <c r="L64455" s="39"/>
    </row>
    <row r="64456" spans="1:12" s="15" customFormat="1" ht="18.75" customHeight="1">
      <c r="A64456" s="14"/>
      <c r="B64456" s="14"/>
      <c r="C64456" s="14"/>
      <c r="E64456" s="16"/>
      <c r="F64456" s="17"/>
      <c r="G64456" s="17"/>
      <c r="H64456" s="17"/>
      <c r="I64456" s="17"/>
      <c r="J64456" s="17"/>
      <c r="K64456" s="17"/>
      <c r="L64456" s="39"/>
    </row>
    <row r="64457" spans="1:12" s="15" customFormat="1" ht="18.75" customHeight="1">
      <c r="A64457" s="14"/>
      <c r="B64457" s="14"/>
      <c r="C64457" s="14"/>
      <c r="E64457" s="16"/>
      <c r="F64457" s="17"/>
      <c r="G64457" s="17"/>
      <c r="H64457" s="17"/>
      <c r="I64457" s="17"/>
      <c r="J64457" s="17"/>
      <c r="K64457" s="17"/>
      <c r="L64457" s="39"/>
    </row>
    <row r="64458" spans="1:12" s="15" customFormat="1" ht="18.75" customHeight="1">
      <c r="A64458" s="14"/>
      <c r="B64458" s="14"/>
      <c r="C64458" s="14"/>
      <c r="E64458" s="16"/>
      <c r="F64458" s="17"/>
      <c r="G64458" s="17"/>
      <c r="H64458" s="17"/>
      <c r="I64458" s="17"/>
      <c r="J64458" s="17"/>
      <c r="K64458" s="17"/>
      <c r="L64458" s="39"/>
    </row>
    <row r="64459" spans="1:12" s="15" customFormat="1" ht="18.75" customHeight="1">
      <c r="A64459" s="14"/>
      <c r="B64459" s="14"/>
      <c r="C64459" s="14"/>
      <c r="E64459" s="16"/>
      <c r="F64459" s="17"/>
      <c r="G64459" s="17"/>
      <c r="H64459" s="17"/>
      <c r="I64459" s="17"/>
      <c r="J64459" s="17"/>
      <c r="K64459" s="17"/>
      <c r="L64459" s="39"/>
    </row>
    <row r="64460" spans="1:12" s="15" customFormat="1" ht="18.75" customHeight="1">
      <c r="A64460" s="14"/>
      <c r="B64460" s="14"/>
      <c r="C64460" s="14"/>
      <c r="E64460" s="16"/>
      <c r="F64460" s="17"/>
      <c r="G64460" s="17"/>
      <c r="H64460" s="17"/>
      <c r="I64460" s="17"/>
      <c r="J64460" s="17"/>
      <c r="K64460" s="17"/>
      <c r="L64460" s="39"/>
    </row>
    <row r="64461" spans="1:12" s="15" customFormat="1" ht="18.75" customHeight="1">
      <c r="A64461" s="14"/>
      <c r="B64461" s="14"/>
      <c r="C64461" s="14"/>
      <c r="E64461" s="16"/>
      <c r="F64461" s="17"/>
      <c r="G64461" s="17"/>
      <c r="H64461" s="17"/>
      <c r="I64461" s="17"/>
      <c r="J64461" s="17"/>
      <c r="K64461" s="17"/>
      <c r="L64461" s="39"/>
    </row>
    <row r="64462" spans="1:12" s="15" customFormat="1" ht="18.75" customHeight="1">
      <c r="A64462" s="14"/>
      <c r="B64462" s="14"/>
      <c r="C64462" s="14"/>
      <c r="E64462" s="16"/>
      <c r="F64462" s="17"/>
      <c r="G64462" s="17"/>
      <c r="H64462" s="17"/>
      <c r="I64462" s="17"/>
      <c r="J64462" s="17"/>
      <c r="K64462" s="17"/>
      <c r="L64462" s="39"/>
    </row>
    <row r="64463" spans="1:12" s="15" customFormat="1" ht="18.75" customHeight="1">
      <c r="A64463" s="14"/>
      <c r="B64463" s="14"/>
      <c r="C64463" s="14"/>
      <c r="E64463" s="16"/>
      <c r="F64463" s="17"/>
      <c r="G64463" s="17"/>
      <c r="H64463" s="17"/>
      <c r="I64463" s="17"/>
      <c r="J64463" s="17"/>
      <c r="K64463" s="17"/>
      <c r="L64463" s="39"/>
    </row>
    <row r="64464" spans="1:12" s="15" customFormat="1" ht="18.75" customHeight="1">
      <c r="A64464" s="14"/>
      <c r="B64464" s="14"/>
      <c r="C64464" s="14"/>
      <c r="E64464" s="16"/>
      <c r="F64464" s="17"/>
      <c r="G64464" s="17"/>
      <c r="H64464" s="17"/>
      <c r="I64464" s="17"/>
      <c r="J64464" s="17"/>
      <c r="K64464" s="17"/>
      <c r="L64464" s="39"/>
    </row>
    <row r="64465" spans="1:12" s="15" customFormat="1" ht="18.75" customHeight="1">
      <c r="A64465" s="14"/>
      <c r="B64465" s="14"/>
      <c r="C64465" s="14"/>
      <c r="E64465" s="16"/>
      <c r="F64465" s="17"/>
      <c r="G64465" s="17"/>
      <c r="H64465" s="17"/>
      <c r="I64465" s="17"/>
      <c r="J64465" s="17"/>
      <c r="K64465" s="17"/>
      <c r="L64465" s="39"/>
    </row>
    <row r="64466" spans="1:12" s="15" customFormat="1" ht="18.75" customHeight="1">
      <c r="A64466" s="14"/>
      <c r="B64466" s="14"/>
      <c r="C64466" s="14"/>
      <c r="E64466" s="16"/>
      <c r="F64466" s="17"/>
      <c r="G64466" s="17"/>
      <c r="H64466" s="17"/>
      <c r="I64466" s="17"/>
      <c r="J64466" s="17"/>
      <c r="K64466" s="17"/>
      <c r="L64466" s="39"/>
    </row>
    <row r="64467" spans="1:12" s="15" customFormat="1" ht="18.75" customHeight="1">
      <c r="A64467" s="14"/>
      <c r="B64467" s="14"/>
      <c r="C64467" s="14"/>
      <c r="E64467" s="16"/>
      <c r="F64467" s="17"/>
      <c r="G64467" s="17"/>
      <c r="H64467" s="17"/>
      <c r="I64467" s="17"/>
      <c r="J64467" s="17"/>
      <c r="K64467" s="17"/>
      <c r="L64467" s="39"/>
    </row>
    <row r="64468" spans="1:12" s="15" customFormat="1" ht="18.75" customHeight="1">
      <c r="A64468" s="14"/>
      <c r="B64468" s="14"/>
      <c r="C64468" s="14"/>
      <c r="E64468" s="16"/>
      <c r="F64468" s="17"/>
      <c r="G64468" s="17"/>
      <c r="H64468" s="17"/>
      <c r="I64468" s="17"/>
      <c r="J64468" s="17"/>
      <c r="K64468" s="17"/>
      <c r="L64468" s="39"/>
    </row>
    <row r="64469" spans="1:12" s="15" customFormat="1" ht="18.75" customHeight="1">
      <c r="A64469" s="14"/>
      <c r="B64469" s="14"/>
      <c r="C64469" s="14"/>
      <c r="E64469" s="16"/>
      <c r="F64469" s="17"/>
      <c r="G64469" s="17"/>
      <c r="H64469" s="17"/>
      <c r="I64469" s="17"/>
      <c r="J64469" s="17"/>
      <c r="K64469" s="17"/>
      <c r="L64469" s="39"/>
    </row>
    <row r="64470" spans="1:12" s="15" customFormat="1" ht="18.75" customHeight="1">
      <c r="A64470" s="14"/>
      <c r="B64470" s="14"/>
      <c r="C64470" s="14"/>
      <c r="E64470" s="16"/>
      <c r="F64470" s="17"/>
      <c r="G64470" s="17"/>
      <c r="H64470" s="17"/>
      <c r="I64470" s="17"/>
      <c r="J64470" s="17"/>
      <c r="K64470" s="17"/>
      <c r="L64470" s="39"/>
    </row>
    <row r="64471" spans="1:12" s="15" customFormat="1" ht="18.75" customHeight="1">
      <c r="A64471" s="14"/>
      <c r="B64471" s="14"/>
      <c r="C64471" s="14"/>
      <c r="E64471" s="16"/>
      <c r="F64471" s="17"/>
      <c r="G64471" s="17"/>
      <c r="H64471" s="17"/>
      <c r="I64471" s="17"/>
      <c r="J64471" s="17"/>
      <c r="K64471" s="17"/>
      <c r="L64471" s="39"/>
    </row>
    <row r="64472" spans="1:12" s="15" customFormat="1" ht="18.75" customHeight="1">
      <c r="A64472" s="14"/>
      <c r="B64472" s="14"/>
      <c r="C64472" s="14"/>
      <c r="E64472" s="16"/>
      <c r="F64472" s="17"/>
      <c r="G64472" s="17"/>
      <c r="H64472" s="17"/>
      <c r="I64472" s="17"/>
      <c r="J64472" s="17"/>
      <c r="K64472" s="17"/>
      <c r="L64472" s="39"/>
    </row>
    <row r="64473" spans="1:12" s="15" customFormat="1" ht="18.75" customHeight="1">
      <c r="A64473" s="14"/>
      <c r="B64473" s="14"/>
      <c r="C64473" s="14"/>
      <c r="E64473" s="16"/>
      <c r="F64473" s="17"/>
      <c r="G64473" s="17"/>
      <c r="H64473" s="17"/>
      <c r="I64473" s="17"/>
      <c r="J64473" s="17"/>
      <c r="K64473" s="17"/>
      <c r="L64473" s="39"/>
    </row>
    <row r="64474" spans="1:12" s="15" customFormat="1" ht="18.75" customHeight="1">
      <c r="A64474" s="14"/>
      <c r="B64474" s="14"/>
      <c r="C64474" s="14"/>
      <c r="E64474" s="16"/>
      <c r="F64474" s="17"/>
      <c r="G64474" s="17"/>
      <c r="H64474" s="17"/>
      <c r="I64474" s="17"/>
      <c r="J64474" s="17"/>
      <c r="K64474" s="17"/>
      <c r="L64474" s="39"/>
    </row>
    <row r="64475" spans="1:12" s="15" customFormat="1" ht="18.75" customHeight="1">
      <c r="A64475" s="14"/>
      <c r="B64475" s="14"/>
      <c r="C64475" s="14"/>
      <c r="E64475" s="16"/>
      <c r="F64475" s="17"/>
      <c r="G64475" s="17"/>
      <c r="H64475" s="17"/>
      <c r="I64475" s="17"/>
      <c r="J64475" s="17"/>
      <c r="K64475" s="17"/>
      <c r="L64475" s="39"/>
    </row>
    <row r="64476" spans="1:12" s="15" customFormat="1" ht="18.75" customHeight="1">
      <c r="A64476" s="14"/>
      <c r="B64476" s="14"/>
      <c r="C64476" s="14"/>
      <c r="E64476" s="16"/>
      <c r="F64476" s="17"/>
      <c r="G64476" s="17"/>
      <c r="H64476" s="17"/>
      <c r="I64476" s="17"/>
      <c r="J64476" s="17"/>
      <c r="K64476" s="17"/>
      <c r="L64476" s="39"/>
    </row>
    <row r="64477" spans="1:12" s="15" customFormat="1" ht="18.75" customHeight="1">
      <c r="A64477" s="14"/>
      <c r="B64477" s="14"/>
      <c r="C64477" s="14"/>
      <c r="E64477" s="16"/>
      <c r="F64477" s="17"/>
      <c r="G64477" s="17"/>
      <c r="H64477" s="17"/>
      <c r="I64477" s="17"/>
      <c r="J64477" s="17"/>
      <c r="K64477" s="17"/>
      <c r="L64477" s="39"/>
    </row>
    <row r="64478" spans="1:12" s="15" customFormat="1" ht="18.75" customHeight="1">
      <c r="A64478" s="14"/>
      <c r="B64478" s="14"/>
      <c r="C64478" s="14"/>
      <c r="E64478" s="16"/>
      <c r="F64478" s="17"/>
      <c r="G64478" s="17"/>
      <c r="H64478" s="17"/>
      <c r="I64478" s="17"/>
      <c r="J64478" s="17"/>
      <c r="K64478" s="17"/>
      <c r="L64478" s="39"/>
    </row>
    <row r="64479" spans="1:12" s="15" customFormat="1" ht="18.75" customHeight="1">
      <c r="A64479" s="14"/>
      <c r="B64479" s="14"/>
      <c r="C64479" s="14"/>
      <c r="E64479" s="16"/>
      <c r="F64479" s="17"/>
      <c r="G64479" s="17"/>
      <c r="H64479" s="17"/>
      <c r="I64479" s="17"/>
      <c r="J64479" s="17"/>
      <c r="K64479" s="17"/>
      <c r="L64479" s="39"/>
    </row>
    <row r="64480" spans="1:12" s="15" customFormat="1" ht="18.75" customHeight="1">
      <c r="A64480" s="14"/>
      <c r="B64480" s="14"/>
      <c r="C64480" s="14"/>
      <c r="E64480" s="16"/>
      <c r="F64480" s="17"/>
      <c r="G64480" s="17"/>
      <c r="H64480" s="17"/>
      <c r="I64480" s="17"/>
      <c r="J64480" s="17"/>
      <c r="K64480" s="17"/>
      <c r="L64480" s="39"/>
    </row>
    <row r="64481" spans="1:12" s="15" customFormat="1" ht="18.75" customHeight="1">
      <c r="A64481" s="14"/>
      <c r="B64481" s="14"/>
      <c r="C64481" s="14"/>
      <c r="E64481" s="16"/>
      <c r="F64481" s="17"/>
      <c r="G64481" s="17"/>
      <c r="H64481" s="17"/>
      <c r="I64481" s="17"/>
      <c r="J64481" s="17"/>
      <c r="K64481" s="17"/>
      <c r="L64481" s="39"/>
    </row>
    <row r="64482" spans="1:12" s="15" customFormat="1" ht="18.75" customHeight="1">
      <c r="A64482" s="14"/>
      <c r="B64482" s="14"/>
      <c r="C64482" s="14"/>
      <c r="E64482" s="16"/>
      <c r="F64482" s="17"/>
      <c r="G64482" s="17"/>
      <c r="H64482" s="17"/>
      <c r="I64482" s="17"/>
      <c r="J64482" s="17"/>
      <c r="K64482" s="17"/>
      <c r="L64482" s="39"/>
    </row>
    <row r="64483" spans="1:12" s="15" customFormat="1" ht="18.75" customHeight="1">
      <c r="A64483" s="14"/>
      <c r="B64483" s="14"/>
      <c r="C64483" s="14"/>
      <c r="E64483" s="16"/>
      <c r="F64483" s="17"/>
      <c r="G64483" s="17"/>
      <c r="H64483" s="17"/>
      <c r="I64483" s="17"/>
      <c r="J64483" s="17"/>
      <c r="K64483" s="17"/>
      <c r="L64483" s="39"/>
    </row>
    <row r="64484" spans="1:12" s="15" customFormat="1" ht="18.75" customHeight="1">
      <c r="A64484" s="14"/>
      <c r="B64484" s="14"/>
      <c r="C64484" s="14"/>
      <c r="E64484" s="16"/>
      <c r="F64484" s="17"/>
      <c r="G64484" s="17"/>
      <c r="H64484" s="17"/>
      <c r="I64484" s="17"/>
      <c r="J64484" s="17"/>
      <c r="K64484" s="17"/>
      <c r="L64484" s="39"/>
    </row>
    <row r="64485" spans="1:12" s="15" customFormat="1" ht="18.75" customHeight="1">
      <c r="A64485" s="14"/>
      <c r="B64485" s="14"/>
      <c r="C64485" s="14"/>
      <c r="E64485" s="16"/>
      <c r="F64485" s="17"/>
      <c r="G64485" s="17"/>
      <c r="H64485" s="17"/>
      <c r="I64485" s="17"/>
      <c r="J64485" s="17"/>
      <c r="K64485" s="17"/>
      <c r="L64485" s="39"/>
    </row>
    <row r="64486" spans="1:12" s="15" customFormat="1" ht="18.75" customHeight="1">
      <c r="A64486" s="14"/>
      <c r="B64486" s="14"/>
      <c r="C64486" s="14"/>
      <c r="E64486" s="16"/>
      <c r="F64486" s="17"/>
      <c r="G64486" s="17"/>
      <c r="H64486" s="17"/>
      <c r="I64486" s="17"/>
      <c r="J64486" s="17"/>
      <c r="K64486" s="17"/>
      <c r="L64486" s="39"/>
    </row>
    <row r="64487" spans="1:12" s="15" customFormat="1" ht="18.75" customHeight="1">
      <c r="A64487" s="14"/>
      <c r="B64487" s="14"/>
      <c r="C64487" s="14"/>
      <c r="E64487" s="16"/>
      <c r="F64487" s="17"/>
      <c r="G64487" s="17"/>
      <c r="H64487" s="17"/>
      <c r="I64487" s="17"/>
      <c r="J64487" s="17"/>
      <c r="K64487" s="17"/>
      <c r="L64487" s="39"/>
    </row>
    <row r="64488" spans="1:12" s="15" customFormat="1" ht="18.75" customHeight="1">
      <c r="A64488" s="14"/>
      <c r="B64488" s="14"/>
      <c r="C64488" s="14"/>
      <c r="E64488" s="16"/>
      <c r="F64488" s="17"/>
      <c r="G64488" s="17"/>
      <c r="H64488" s="17"/>
      <c r="I64488" s="17"/>
      <c r="J64488" s="17"/>
      <c r="K64488" s="17"/>
      <c r="L64488" s="39"/>
    </row>
    <row r="64489" spans="1:12" s="15" customFormat="1" ht="18.75" customHeight="1">
      <c r="A64489" s="14"/>
      <c r="B64489" s="14"/>
      <c r="C64489" s="14"/>
      <c r="E64489" s="16"/>
      <c r="F64489" s="17"/>
      <c r="G64489" s="17"/>
      <c r="H64489" s="17"/>
      <c r="I64489" s="17"/>
      <c r="J64489" s="17"/>
      <c r="K64489" s="17"/>
      <c r="L64489" s="39"/>
    </row>
    <row r="64490" spans="1:12" s="15" customFormat="1" ht="18.75" customHeight="1">
      <c r="A64490" s="14"/>
      <c r="B64490" s="14"/>
      <c r="C64490" s="14"/>
      <c r="E64490" s="16"/>
      <c r="F64490" s="17"/>
      <c r="G64490" s="17"/>
      <c r="H64490" s="17"/>
      <c r="I64490" s="17"/>
      <c r="J64490" s="17"/>
      <c r="K64490" s="17"/>
      <c r="L64490" s="39"/>
    </row>
    <row r="64491" spans="1:12" s="15" customFormat="1" ht="18.75" customHeight="1">
      <c r="A64491" s="14"/>
      <c r="B64491" s="14"/>
      <c r="C64491" s="14"/>
      <c r="E64491" s="16"/>
      <c r="F64491" s="17"/>
      <c r="G64491" s="17"/>
      <c r="H64491" s="17"/>
      <c r="I64491" s="17"/>
      <c r="J64491" s="17"/>
      <c r="K64491" s="17"/>
      <c r="L64491" s="39"/>
    </row>
    <row r="64492" spans="1:12" s="15" customFormat="1" ht="18.75" customHeight="1">
      <c r="A64492" s="14"/>
      <c r="B64492" s="14"/>
      <c r="C64492" s="14"/>
      <c r="E64492" s="16"/>
      <c r="F64492" s="17"/>
      <c r="G64492" s="17"/>
      <c r="H64492" s="17"/>
      <c r="I64492" s="17"/>
      <c r="J64492" s="17"/>
      <c r="K64492" s="17"/>
      <c r="L64492" s="39"/>
    </row>
    <row r="64493" spans="1:12" s="15" customFormat="1" ht="18.75" customHeight="1">
      <c r="A64493" s="14"/>
      <c r="B64493" s="14"/>
      <c r="C64493" s="14"/>
      <c r="E64493" s="16"/>
      <c r="F64493" s="17"/>
      <c r="G64493" s="17"/>
      <c r="H64493" s="17"/>
      <c r="I64493" s="17"/>
      <c r="J64493" s="17"/>
      <c r="K64493" s="17"/>
      <c r="L64493" s="39"/>
    </row>
    <row r="64494" spans="1:12" s="15" customFormat="1" ht="18.75" customHeight="1">
      <c r="A64494" s="14"/>
      <c r="B64494" s="14"/>
      <c r="C64494" s="14"/>
      <c r="E64494" s="16"/>
      <c r="F64494" s="17"/>
      <c r="G64494" s="17"/>
      <c r="H64494" s="17"/>
      <c r="I64494" s="17"/>
      <c r="J64494" s="17"/>
      <c r="K64494" s="17"/>
      <c r="L64494" s="39"/>
    </row>
    <row r="64495" spans="1:12" s="15" customFormat="1" ht="18.75" customHeight="1">
      <c r="A64495" s="14"/>
      <c r="B64495" s="14"/>
      <c r="C64495" s="14"/>
      <c r="E64495" s="16"/>
      <c r="F64495" s="17"/>
      <c r="G64495" s="17"/>
      <c r="H64495" s="17"/>
      <c r="I64495" s="17"/>
      <c r="J64495" s="17"/>
      <c r="K64495" s="17"/>
      <c r="L64495" s="39"/>
    </row>
    <row r="64496" spans="1:12" s="15" customFormat="1" ht="18.75" customHeight="1">
      <c r="A64496" s="14"/>
      <c r="B64496" s="14"/>
      <c r="C64496" s="14"/>
      <c r="E64496" s="16"/>
      <c r="F64496" s="17"/>
      <c r="G64496" s="17"/>
      <c r="H64496" s="17"/>
      <c r="I64496" s="17"/>
      <c r="J64496" s="17"/>
      <c r="K64496" s="17"/>
      <c r="L64496" s="39"/>
    </row>
    <row r="64497" spans="1:12" s="15" customFormat="1" ht="18.75" customHeight="1">
      <c r="A64497" s="14"/>
      <c r="B64497" s="14"/>
      <c r="C64497" s="14"/>
      <c r="E64497" s="16"/>
      <c r="F64497" s="17"/>
      <c r="G64497" s="17"/>
      <c r="H64497" s="17"/>
      <c r="I64497" s="17"/>
      <c r="J64497" s="17"/>
      <c r="K64497" s="17"/>
      <c r="L64497" s="39"/>
    </row>
    <row r="64498" spans="1:12" s="15" customFormat="1" ht="18.75" customHeight="1">
      <c r="A64498" s="14"/>
      <c r="B64498" s="14"/>
      <c r="C64498" s="14"/>
      <c r="E64498" s="16"/>
      <c r="F64498" s="17"/>
      <c r="G64498" s="17"/>
      <c r="H64498" s="17"/>
      <c r="I64498" s="17"/>
      <c r="J64498" s="17"/>
      <c r="K64498" s="17"/>
      <c r="L64498" s="39"/>
    </row>
    <row r="64499" spans="1:12" s="15" customFormat="1" ht="18.75" customHeight="1">
      <c r="A64499" s="14"/>
      <c r="B64499" s="14"/>
      <c r="C64499" s="14"/>
      <c r="E64499" s="16"/>
      <c r="F64499" s="17"/>
      <c r="G64499" s="17"/>
      <c r="H64499" s="17"/>
      <c r="I64499" s="17"/>
      <c r="J64499" s="17"/>
      <c r="K64499" s="17"/>
      <c r="L64499" s="39"/>
    </row>
    <row r="64500" spans="1:12" s="15" customFormat="1" ht="18.75" customHeight="1">
      <c r="A64500" s="14"/>
      <c r="B64500" s="14"/>
      <c r="C64500" s="14"/>
      <c r="E64500" s="16"/>
      <c r="F64500" s="17"/>
      <c r="G64500" s="17"/>
      <c r="H64500" s="17"/>
      <c r="I64500" s="17"/>
      <c r="J64500" s="17"/>
      <c r="K64500" s="17"/>
      <c r="L64500" s="39"/>
    </row>
    <row r="64501" spans="1:12" s="15" customFormat="1" ht="18.75" customHeight="1">
      <c r="A64501" s="14"/>
      <c r="B64501" s="14"/>
      <c r="C64501" s="14"/>
      <c r="E64501" s="16"/>
      <c r="F64501" s="17"/>
      <c r="G64501" s="17"/>
      <c r="H64501" s="17"/>
      <c r="I64501" s="17"/>
      <c r="J64501" s="17"/>
      <c r="K64501" s="17"/>
      <c r="L64501" s="39"/>
    </row>
    <row r="64502" spans="1:12" s="15" customFormat="1" ht="18.75" customHeight="1">
      <c r="A64502" s="14"/>
      <c r="B64502" s="14"/>
      <c r="C64502" s="14"/>
      <c r="E64502" s="16"/>
      <c r="F64502" s="17"/>
      <c r="G64502" s="17"/>
      <c r="H64502" s="17"/>
      <c r="I64502" s="17"/>
      <c r="J64502" s="17"/>
      <c r="K64502" s="17"/>
      <c r="L64502" s="39"/>
    </row>
    <row r="64503" spans="1:12" s="15" customFormat="1" ht="18.75" customHeight="1">
      <c r="A64503" s="14"/>
      <c r="B64503" s="14"/>
      <c r="C64503" s="14"/>
      <c r="E64503" s="16"/>
      <c r="F64503" s="17"/>
      <c r="G64503" s="17"/>
      <c r="H64503" s="17"/>
      <c r="I64503" s="17"/>
      <c r="J64503" s="17"/>
      <c r="K64503" s="17"/>
      <c r="L64503" s="39"/>
    </row>
    <row r="64504" spans="1:12" s="15" customFormat="1" ht="18.75" customHeight="1">
      <c r="A64504" s="14"/>
      <c r="B64504" s="14"/>
      <c r="C64504" s="14"/>
      <c r="E64504" s="16"/>
      <c r="F64504" s="17"/>
      <c r="G64504" s="17"/>
      <c r="H64504" s="17"/>
      <c r="I64504" s="17"/>
      <c r="J64504" s="17"/>
      <c r="K64504" s="17"/>
      <c r="L64504" s="39"/>
    </row>
    <row r="64505" spans="1:12" s="15" customFormat="1" ht="18.75" customHeight="1">
      <c r="A64505" s="14"/>
      <c r="B64505" s="14"/>
      <c r="C64505" s="14"/>
      <c r="E64505" s="16"/>
      <c r="F64505" s="17"/>
      <c r="G64505" s="17"/>
      <c r="H64505" s="17"/>
      <c r="I64505" s="17"/>
      <c r="J64505" s="17"/>
      <c r="K64505" s="17"/>
      <c r="L64505" s="39"/>
    </row>
    <row r="64506" spans="1:12" s="15" customFormat="1" ht="18.75" customHeight="1">
      <c r="A64506" s="14"/>
      <c r="B64506" s="14"/>
      <c r="C64506" s="14"/>
      <c r="E64506" s="16"/>
      <c r="F64506" s="17"/>
      <c r="G64506" s="17"/>
      <c r="H64506" s="17"/>
      <c r="I64506" s="17"/>
      <c r="J64506" s="17"/>
      <c r="K64506" s="17"/>
      <c r="L64506" s="39"/>
    </row>
    <row r="64507" spans="1:12" s="15" customFormat="1" ht="18.75" customHeight="1">
      <c r="A64507" s="14"/>
      <c r="B64507" s="14"/>
      <c r="C64507" s="14"/>
      <c r="E64507" s="16"/>
      <c r="F64507" s="17"/>
      <c r="G64507" s="17"/>
      <c r="H64507" s="17"/>
      <c r="I64507" s="17"/>
      <c r="J64507" s="17"/>
      <c r="K64507" s="17"/>
      <c r="L64507" s="39"/>
    </row>
    <row r="64508" spans="1:12" s="15" customFormat="1" ht="18.75" customHeight="1">
      <c r="A64508" s="14"/>
      <c r="B64508" s="14"/>
      <c r="C64508" s="14"/>
      <c r="E64508" s="16"/>
      <c r="F64508" s="17"/>
      <c r="G64508" s="17"/>
      <c r="H64508" s="17"/>
      <c r="I64508" s="17"/>
      <c r="J64508" s="17"/>
      <c r="K64508" s="17"/>
      <c r="L64508" s="39"/>
    </row>
    <row r="64509" spans="1:12" s="15" customFormat="1" ht="18.75" customHeight="1">
      <c r="A64509" s="14"/>
      <c r="B64509" s="14"/>
      <c r="C64509" s="14"/>
      <c r="E64509" s="16"/>
      <c r="F64509" s="17"/>
      <c r="G64509" s="17"/>
      <c r="H64509" s="17"/>
      <c r="I64509" s="17"/>
      <c r="J64509" s="17"/>
      <c r="K64509" s="17"/>
      <c r="L64509" s="39"/>
    </row>
    <row r="64510" spans="1:12" s="15" customFormat="1" ht="18.75" customHeight="1">
      <c r="A64510" s="14"/>
      <c r="B64510" s="14"/>
      <c r="C64510" s="14"/>
      <c r="E64510" s="16"/>
      <c r="F64510" s="17"/>
      <c r="G64510" s="17"/>
      <c r="H64510" s="17"/>
      <c r="I64510" s="17"/>
      <c r="J64510" s="17"/>
      <c r="K64510" s="17"/>
      <c r="L64510" s="39"/>
    </row>
    <row r="64511" spans="1:12" s="15" customFormat="1" ht="18.75" customHeight="1">
      <c r="A64511" s="14"/>
      <c r="B64511" s="14"/>
      <c r="C64511" s="14"/>
      <c r="E64511" s="16"/>
      <c r="F64511" s="17"/>
      <c r="G64511" s="17"/>
      <c r="H64511" s="17"/>
      <c r="I64511" s="17"/>
      <c r="J64511" s="17"/>
      <c r="K64511" s="17"/>
      <c r="L64511" s="39"/>
    </row>
    <row r="64512" spans="1:12" s="15" customFormat="1" ht="18.75" customHeight="1">
      <c r="A64512" s="14"/>
      <c r="B64512" s="14"/>
      <c r="C64512" s="14"/>
      <c r="E64512" s="16"/>
      <c r="F64512" s="17"/>
      <c r="G64512" s="17"/>
      <c r="H64512" s="17"/>
      <c r="I64512" s="17"/>
      <c r="J64512" s="17"/>
      <c r="K64512" s="17"/>
      <c r="L64512" s="39"/>
    </row>
    <row r="64513" spans="1:12" s="15" customFormat="1" ht="18.75" customHeight="1">
      <c r="A64513" s="14"/>
      <c r="B64513" s="14"/>
      <c r="C64513" s="14"/>
      <c r="E64513" s="16"/>
      <c r="F64513" s="17"/>
      <c r="G64513" s="17"/>
      <c r="H64513" s="17"/>
      <c r="I64513" s="17"/>
      <c r="J64513" s="17"/>
      <c r="K64513" s="17"/>
      <c r="L64513" s="39"/>
    </row>
    <row r="64514" spans="1:12" s="15" customFormat="1" ht="18.75" customHeight="1">
      <c r="A64514" s="14"/>
      <c r="B64514" s="14"/>
      <c r="C64514" s="14"/>
      <c r="E64514" s="16"/>
      <c r="F64514" s="17"/>
      <c r="G64514" s="17"/>
      <c r="H64514" s="17"/>
      <c r="I64514" s="17"/>
      <c r="J64514" s="17"/>
      <c r="K64514" s="17"/>
      <c r="L64514" s="39"/>
    </row>
    <row r="64515" spans="1:12" s="15" customFormat="1" ht="18.75" customHeight="1">
      <c r="A64515" s="14"/>
      <c r="B64515" s="14"/>
      <c r="C64515" s="14"/>
      <c r="E64515" s="16"/>
      <c r="F64515" s="17"/>
      <c r="G64515" s="17"/>
      <c r="H64515" s="17"/>
      <c r="I64515" s="17"/>
      <c r="J64515" s="17"/>
      <c r="K64515" s="17"/>
      <c r="L64515" s="39"/>
    </row>
    <row r="64516" spans="1:12" s="15" customFormat="1" ht="18.75" customHeight="1">
      <c r="A64516" s="14"/>
      <c r="B64516" s="14"/>
      <c r="C64516" s="14"/>
      <c r="E64516" s="16"/>
      <c r="F64516" s="17"/>
      <c r="G64516" s="17"/>
      <c r="H64516" s="17"/>
      <c r="I64516" s="17"/>
      <c r="J64516" s="17"/>
      <c r="K64516" s="17"/>
      <c r="L64516" s="39"/>
    </row>
    <row r="64517" spans="1:12" s="15" customFormat="1" ht="18.75" customHeight="1">
      <c r="A64517" s="14"/>
      <c r="B64517" s="14"/>
      <c r="C64517" s="14"/>
      <c r="E64517" s="16"/>
      <c r="F64517" s="17"/>
      <c r="G64517" s="17"/>
      <c r="H64517" s="17"/>
      <c r="I64517" s="17"/>
      <c r="J64517" s="17"/>
      <c r="K64517" s="17"/>
      <c r="L64517" s="39"/>
    </row>
    <row r="64518" spans="1:12" s="15" customFormat="1" ht="18.75" customHeight="1">
      <c r="A64518" s="14"/>
      <c r="B64518" s="14"/>
      <c r="C64518" s="14"/>
      <c r="E64518" s="16"/>
      <c r="F64518" s="17"/>
      <c r="G64518" s="17"/>
      <c r="H64518" s="17"/>
      <c r="I64518" s="17"/>
      <c r="J64518" s="17"/>
      <c r="K64518" s="17"/>
      <c r="L64518" s="39"/>
    </row>
    <row r="64519" spans="1:12" s="15" customFormat="1" ht="18.75" customHeight="1">
      <c r="A64519" s="14"/>
      <c r="B64519" s="14"/>
      <c r="C64519" s="14"/>
      <c r="E64519" s="16"/>
      <c r="F64519" s="17"/>
      <c r="G64519" s="17"/>
      <c r="H64519" s="17"/>
      <c r="I64519" s="17"/>
      <c r="J64519" s="17"/>
      <c r="K64519" s="17"/>
      <c r="L64519" s="39"/>
    </row>
    <row r="64520" spans="1:12" s="15" customFormat="1" ht="18.75" customHeight="1">
      <c r="A64520" s="14"/>
      <c r="B64520" s="14"/>
      <c r="C64520" s="14"/>
      <c r="E64520" s="16"/>
      <c r="F64520" s="17"/>
      <c r="G64520" s="17"/>
      <c r="H64520" s="17"/>
      <c r="I64520" s="17"/>
      <c r="J64520" s="17"/>
      <c r="K64520" s="17"/>
      <c r="L64520" s="39"/>
    </row>
    <row r="64521" spans="1:12" s="15" customFormat="1" ht="18.75" customHeight="1">
      <c r="A64521" s="14"/>
      <c r="B64521" s="14"/>
      <c r="C64521" s="14"/>
      <c r="E64521" s="16"/>
      <c r="F64521" s="17"/>
      <c r="G64521" s="17"/>
      <c r="H64521" s="17"/>
      <c r="I64521" s="17"/>
      <c r="J64521" s="17"/>
      <c r="K64521" s="17"/>
      <c r="L64521" s="39"/>
    </row>
    <row r="64522" spans="1:12" s="15" customFormat="1" ht="18.75" customHeight="1">
      <c r="A64522" s="14"/>
      <c r="B64522" s="14"/>
      <c r="C64522" s="14"/>
      <c r="E64522" s="16"/>
      <c r="F64522" s="17"/>
      <c r="G64522" s="17"/>
      <c r="H64522" s="17"/>
      <c r="I64522" s="17"/>
      <c r="J64522" s="17"/>
      <c r="K64522" s="17"/>
      <c r="L64522" s="39"/>
    </row>
    <row r="64523" spans="1:12" s="15" customFormat="1" ht="18.75" customHeight="1">
      <c r="A64523" s="14"/>
      <c r="B64523" s="14"/>
      <c r="C64523" s="14"/>
      <c r="E64523" s="16"/>
      <c r="F64523" s="17"/>
      <c r="G64523" s="17"/>
      <c r="H64523" s="17"/>
      <c r="I64523" s="17"/>
      <c r="J64523" s="17"/>
      <c r="K64523" s="17"/>
      <c r="L64523" s="39"/>
    </row>
    <row r="64524" spans="1:12" s="15" customFormat="1" ht="18.75" customHeight="1">
      <c r="A64524" s="14"/>
      <c r="B64524" s="14"/>
      <c r="C64524" s="14"/>
      <c r="E64524" s="16"/>
      <c r="F64524" s="17"/>
      <c r="G64524" s="17"/>
      <c r="H64524" s="17"/>
      <c r="I64524" s="17"/>
      <c r="J64524" s="17"/>
      <c r="K64524" s="17"/>
      <c r="L64524" s="39"/>
    </row>
    <row r="64525" spans="1:12" s="15" customFormat="1" ht="18.75" customHeight="1">
      <c r="A64525" s="14"/>
      <c r="B64525" s="14"/>
      <c r="C64525" s="14"/>
      <c r="E64525" s="16"/>
      <c r="F64525" s="17"/>
      <c r="G64525" s="17"/>
      <c r="H64525" s="17"/>
      <c r="I64525" s="17"/>
      <c r="J64525" s="17"/>
      <c r="K64525" s="17"/>
      <c r="L64525" s="39"/>
    </row>
    <row r="64526" spans="1:12" s="15" customFormat="1" ht="18.75" customHeight="1">
      <c r="A64526" s="14"/>
      <c r="B64526" s="14"/>
      <c r="C64526" s="14"/>
      <c r="E64526" s="16"/>
      <c r="F64526" s="17"/>
      <c r="G64526" s="17"/>
      <c r="H64526" s="17"/>
      <c r="I64526" s="17"/>
      <c r="J64526" s="17"/>
      <c r="K64526" s="17"/>
      <c r="L64526" s="39"/>
    </row>
    <row r="64527" spans="1:12" s="15" customFormat="1" ht="18.75" customHeight="1">
      <c r="A64527" s="14"/>
      <c r="B64527" s="14"/>
      <c r="C64527" s="14"/>
      <c r="E64527" s="16"/>
      <c r="F64527" s="17"/>
      <c r="G64527" s="17"/>
      <c r="H64527" s="17"/>
      <c r="I64527" s="17"/>
      <c r="J64527" s="17"/>
      <c r="K64527" s="17"/>
      <c r="L64527" s="39"/>
    </row>
    <row r="64528" spans="1:12" s="15" customFormat="1" ht="18.75" customHeight="1">
      <c r="A64528" s="14"/>
      <c r="B64528" s="14"/>
      <c r="C64528" s="14"/>
      <c r="E64528" s="16"/>
      <c r="F64528" s="17"/>
      <c r="G64528" s="17"/>
      <c r="H64528" s="17"/>
      <c r="I64528" s="17"/>
      <c r="J64528" s="17"/>
      <c r="K64528" s="17"/>
      <c r="L64528" s="39"/>
    </row>
    <row r="64529" spans="1:12" s="15" customFormat="1" ht="18.75" customHeight="1">
      <c r="A64529" s="14"/>
      <c r="B64529" s="14"/>
      <c r="C64529" s="14"/>
      <c r="E64529" s="16"/>
      <c r="F64529" s="17"/>
      <c r="G64529" s="17"/>
      <c r="H64529" s="17"/>
      <c r="I64529" s="17"/>
      <c r="J64529" s="17"/>
      <c r="K64529" s="17"/>
      <c r="L64529" s="39"/>
    </row>
    <row r="64530" spans="1:12" s="15" customFormat="1" ht="18.75" customHeight="1">
      <c r="A64530" s="14"/>
      <c r="B64530" s="14"/>
      <c r="C64530" s="14"/>
      <c r="E64530" s="16"/>
      <c r="F64530" s="17"/>
      <c r="G64530" s="17"/>
      <c r="H64530" s="17"/>
      <c r="I64530" s="17"/>
      <c r="J64530" s="17"/>
      <c r="K64530" s="17"/>
      <c r="L64530" s="39"/>
    </row>
    <row r="64531" spans="1:12" s="15" customFormat="1" ht="18.75" customHeight="1">
      <c r="A64531" s="14"/>
      <c r="B64531" s="14"/>
      <c r="C64531" s="14"/>
      <c r="E64531" s="16"/>
      <c r="F64531" s="17"/>
      <c r="G64531" s="17"/>
      <c r="H64531" s="17"/>
      <c r="I64531" s="17"/>
      <c r="J64531" s="17"/>
      <c r="K64531" s="17"/>
      <c r="L64531" s="39"/>
    </row>
    <row r="64532" spans="1:12" s="15" customFormat="1" ht="18.75" customHeight="1">
      <c r="A64532" s="14"/>
      <c r="B64532" s="14"/>
      <c r="C64532" s="14"/>
      <c r="E64532" s="16"/>
      <c r="F64532" s="17"/>
      <c r="G64532" s="17"/>
      <c r="H64532" s="17"/>
      <c r="I64532" s="17"/>
      <c r="J64532" s="17"/>
      <c r="K64532" s="17"/>
      <c r="L64532" s="39"/>
    </row>
    <row r="64533" spans="1:12" s="15" customFormat="1" ht="18.75" customHeight="1">
      <c r="A64533" s="14"/>
      <c r="B64533" s="14"/>
      <c r="C64533" s="14"/>
      <c r="E64533" s="16"/>
      <c r="F64533" s="17"/>
      <c r="G64533" s="17"/>
      <c r="H64533" s="17"/>
      <c r="I64533" s="17"/>
      <c r="J64533" s="17"/>
      <c r="K64533" s="17"/>
      <c r="L64533" s="39"/>
    </row>
    <row r="64534" spans="1:12" s="15" customFormat="1" ht="18.75" customHeight="1">
      <c r="A64534" s="14"/>
      <c r="B64534" s="14"/>
      <c r="C64534" s="14"/>
      <c r="E64534" s="16"/>
      <c r="F64534" s="17"/>
      <c r="G64534" s="17"/>
      <c r="H64534" s="17"/>
      <c r="I64534" s="17"/>
      <c r="J64534" s="17"/>
      <c r="K64534" s="17"/>
      <c r="L64534" s="39"/>
    </row>
    <row r="64535" spans="1:12" s="15" customFormat="1" ht="18.75" customHeight="1">
      <c r="A64535" s="14"/>
      <c r="B64535" s="14"/>
      <c r="C64535" s="14"/>
      <c r="E64535" s="16"/>
      <c r="F64535" s="17"/>
      <c r="G64535" s="17"/>
      <c r="H64535" s="17"/>
      <c r="I64535" s="17"/>
      <c r="J64535" s="17"/>
      <c r="K64535" s="17"/>
      <c r="L64535" s="39"/>
    </row>
    <row r="64536" spans="1:12" s="15" customFormat="1" ht="18.75" customHeight="1">
      <c r="A64536" s="14"/>
      <c r="B64536" s="14"/>
      <c r="C64536" s="14"/>
      <c r="E64536" s="16"/>
      <c r="F64536" s="17"/>
      <c r="G64536" s="17"/>
      <c r="H64536" s="17"/>
      <c r="I64536" s="17"/>
      <c r="J64536" s="17"/>
      <c r="K64536" s="17"/>
      <c r="L64536" s="39"/>
    </row>
    <row r="64537" spans="1:12" s="15" customFormat="1" ht="18.75" customHeight="1">
      <c r="A64537" s="14"/>
      <c r="B64537" s="14"/>
      <c r="C64537" s="14"/>
      <c r="E64537" s="16"/>
      <c r="F64537" s="17"/>
      <c r="G64537" s="17"/>
      <c r="H64537" s="17"/>
      <c r="I64537" s="17"/>
      <c r="J64537" s="17"/>
      <c r="K64537" s="17"/>
      <c r="L64537" s="39"/>
    </row>
    <row r="64538" spans="1:12" s="15" customFormat="1" ht="18.75" customHeight="1">
      <c r="A64538" s="14"/>
      <c r="B64538" s="14"/>
      <c r="C64538" s="14"/>
      <c r="E64538" s="16"/>
      <c r="F64538" s="17"/>
      <c r="G64538" s="17"/>
      <c r="H64538" s="17"/>
      <c r="I64538" s="17"/>
      <c r="J64538" s="17"/>
      <c r="K64538" s="17"/>
      <c r="L64538" s="39"/>
    </row>
    <row r="64539" spans="1:12" s="15" customFormat="1" ht="18.75" customHeight="1">
      <c r="A64539" s="14"/>
      <c r="B64539" s="14"/>
      <c r="C64539" s="14"/>
      <c r="E64539" s="16"/>
      <c r="F64539" s="17"/>
      <c r="G64539" s="17"/>
      <c r="H64539" s="17"/>
      <c r="I64539" s="17"/>
      <c r="J64539" s="17"/>
      <c r="K64539" s="17"/>
      <c r="L64539" s="39"/>
    </row>
    <row r="64540" spans="1:12" s="15" customFormat="1" ht="18.75" customHeight="1">
      <c r="A64540" s="14"/>
      <c r="B64540" s="14"/>
      <c r="C64540" s="14"/>
      <c r="E64540" s="16"/>
      <c r="F64540" s="17"/>
      <c r="G64540" s="17"/>
      <c r="H64540" s="17"/>
      <c r="I64540" s="17"/>
      <c r="J64540" s="17"/>
      <c r="K64540" s="17"/>
      <c r="L64540" s="39"/>
    </row>
    <row r="64541" spans="1:12" s="15" customFormat="1" ht="18.75" customHeight="1">
      <c r="A64541" s="14"/>
      <c r="B64541" s="14"/>
      <c r="C64541" s="14"/>
      <c r="E64541" s="16"/>
      <c r="F64541" s="17"/>
      <c r="G64541" s="17"/>
      <c r="H64541" s="17"/>
      <c r="I64541" s="17"/>
      <c r="J64541" s="17"/>
      <c r="K64541" s="17"/>
      <c r="L64541" s="39"/>
    </row>
    <row r="64542" spans="1:12" s="15" customFormat="1" ht="18.75" customHeight="1">
      <c r="A64542" s="14"/>
      <c r="B64542" s="14"/>
      <c r="C64542" s="14"/>
      <c r="E64542" s="16"/>
      <c r="F64542" s="17"/>
      <c r="G64542" s="17"/>
      <c r="H64542" s="17"/>
      <c r="I64542" s="17"/>
      <c r="J64542" s="17"/>
      <c r="K64542" s="17"/>
      <c r="L64542" s="39"/>
    </row>
    <row r="64543" spans="1:12" s="15" customFormat="1" ht="18.75" customHeight="1">
      <c r="A64543" s="14"/>
      <c r="B64543" s="14"/>
      <c r="C64543" s="14"/>
      <c r="E64543" s="16"/>
      <c r="F64543" s="17"/>
      <c r="G64543" s="17"/>
      <c r="H64543" s="17"/>
      <c r="I64543" s="17"/>
      <c r="J64543" s="17"/>
      <c r="K64543" s="17"/>
      <c r="L64543" s="39"/>
    </row>
    <row r="64544" spans="1:12" s="15" customFormat="1" ht="18.75" customHeight="1">
      <c r="A64544" s="14"/>
      <c r="B64544" s="14"/>
      <c r="C64544" s="14"/>
      <c r="E64544" s="16"/>
      <c r="F64544" s="17"/>
      <c r="G64544" s="17"/>
      <c r="H64544" s="17"/>
      <c r="I64544" s="17"/>
      <c r="J64544" s="17"/>
      <c r="K64544" s="17"/>
      <c r="L64544" s="39"/>
    </row>
    <row r="64545" spans="1:12" s="15" customFormat="1" ht="18.75" customHeight="1">
      <c r="A64545" s="14"/>
      <c r="B64545" s="14"/>
      <c r="C64545" s="14"/>
      <c r="E64545" s="16"/>
      <c r="F64545" s="17"/>
      <c r="G64545" s="17"/>
      <c r="H64545" s="17"/>
      <c r="I64545" s="17"/>
      <c r="J64545" s="17"/>
      <c r="K64545" s="17"/>
      <c r="L64545" s="39"/>
    </row>
    <row r="64546" spans="1:12" s="15" customFormat="1" ht="18.75" customHeight="1">
      <c r="A64546" s="14"/>
      <c r="B64546" s="14"/>
      <c r="C64546" s="14"/>
      <c r="E64546" s="16"/>
      <c r="F64546" s="17"/>
      <c r="G64546" s="17"/>
      <c r="H64546" s="17"/>
      <c r="I64546" s="17"/>
      <c r="J64546" s="17"/>
      <c r="K64546" s="17"/>
      <c r="L64546" s="39"/>
    </row>
    <row r="64547" spans="1:12" s="15" customFormat="1" ht="18.75" customHeight="1">
      <c r="A64547" s="14"/>
      <c r="B64547" s="14"/>
      <c r="C64547" s="14"/>
      <c r="E64547" s="16"/>
      <c r="F64547" s="17"/>
      <c r="G64547" s="17"/>
      <c r="H64547" s="17"/>
      <c r="I64547" s="17"/>
      <c r="J64547" s="17"/>
      <c r="K64547" s="17"/>
      <c r="L64547" s="39"/>
    </row>
    <row r="64548" spans="1:12" s="15" customFormat="1" ht="18.75" customHeight="1">
      <c r="A64548" s="14"/>
      <c r="B64548" s="14"/>
      <c r="C64548" s="14"/>
      <c r="E64548" s="16"/>
      <c r="F64548" s="17"/>
      <c r="G64548" s="17"/>
      <c r="H64548" s="17"/>
      <c r="I64548" s="17"/>
      <c r="J64548" s="17"/>
      <c r="K64548" s="17"/>
      <c r="L64548" s="39"/>
    </row>
    <row r="64549" spans="1:12" s="15" customFormat="1" ht="18.75" customHeight="1">
      <c r="A64549" s="14"/>
      <c r="B64549" s="14"/>
      <c r="C64549" s="14"/>
      <c r="E64549" s="16"/>
      <c r="F64549" s="17"/>
      <c r="G64549" s="17"/>
      <c r="H64549" s="17"/>
      <c r="I64549" s="17"/>
      <c r="J64549" s="17"/>
      <c r="K64549" s="17"/>
      <c r="L64549" s="39"/>
    </row>
    <row r="64550" spans="1:12" s="15" customFormat="1" ht="18.75" customHeight="1">
      <c r="A64550" s="14"/>
      <c r="B64550" s="14"/>
      <c r="C64550" s="14"/>
      <c r="E64550" s="16"/>
      <c r="F64550" s="17"/>
      <c r="G64550" s="17"/>
      <c r="H64550" s="17"/>
      <c r="I64550" s="17"/>
      <c r="J64550" s="17"/>
      <c r="K64550" s="17"/>
      <c r="L64550" s="39"/>
    </row>
    <row r="64551" spans="1:12" s="15" customFormat="1" ht="18.75" customHeight="1">
      <c r="A64551" s="14"/>
      <c r="B64551" s="14"/>
      <c r="C64551" s="14"/>
      <c r="E64551" s="16"/>
      <c r="F64551" s="17"/>
      <c r="G64551" s="17"/>
      <c r="H64551" s="17"/>
      <c r="I64551" s="17"/>
      <c r="J64551" s="17"/>
      <c r="K64551" s="17"/>
      <c r="L64551" s="39"/>
    </row>
    <row r="64552" spans="1:12" s="15" customFormat="1" ht="18.75" customHeight="1">
      <c r="A64552" s="14"/>
      <c r="B64552" s="14"/>
      <c r="C64552" s="14"/>
      <c r="E64552" s="16"/>
      <c r="F64552" s="17"/>
      <c r="G64552" s="17"/>
      <c r="H64552" s="17"/>
      <c r="I64552" s="17"/>
      <c r="J64552" s="17"/>
      <c r="K64552" s="17"/>
      <c r="L64552" s="39"/>
    </row>
    <row r="64553" spans="1:12" s="15" customFormat="1" ht="18.75" customHeight="1">
      <c r="A64553" s="14"/>
      <c r="B64553" s="14"/>
      <c r="C64553" s="14"/>
      <c r="E64553" s="16"/>
      <c r="F64553" s="17"/>
      <c r="G64553" s="17"/>
      <c r="H64553" s="17"/>
      <c r="I64553" s="17"/>
      <c r="J64553" s="17"/>
      <c r="K64553" s="17"/>
      <c r="L64553" s="39"/>
    </row>
    <row r="64554" spans="1:12" s="15" customFormat="1" ht="18.75" customHeight="1">
      <c r="A64554" s="14"/>
      <c r="B64554" s="14"/>
      <c r="C64554" s="14"/>
      <c r="E64554" s="16"/>
      <c r="F64554" s="17"/>
      <c r="G64554" s="17"/>
      <c r="H64554" s="17"/>
      <c r="I64554" s="17"/>
      <c r="J64554" s="17"/>
      <c r="K64554" s="17"/>
      <c r="L64554" s="39"/>
    </row>
    <row r="64555" spans="1:12" s="15" customFormat="1" ht="18.75" customHeight="1">
      <c r="A64555" s="14"/>
      <c r="B64555" s="14"/>
      <c r="C64555" s="14"/>
      <c r="E64555" s="16"/>
      <c r="F64555" s="17"/>
      <c r="G64555" s="17"/>
      <c r="H64555" s="17"/>
      <c r="I64555" s="17"/>
      <c r="J64555" s="17"/>
      <c r="K64555" s="17"/>
      <c r="L64555" s="39"/>
    </row>
    <row r="64556" spans="1:12" s="15" customFormat="1" ht="18.75" customHeight="1">
      <c r="A64556" s="14"/>
      <c r="B64556" s="14"/>
      <c r="C64556" s="14"/>
      <c r="E64556" s="16"/>
      <c r="F64556" s="17"/>
      <c r="G64556" s="17"/>
      <c r="H64556" s="17"/>
      <c r="I64556" s="17"/>
      <c r="J64556" s="17"/>
      <c r="K64556" s="17"/>
      <c r="L64556" s="39"/>
    </row>
    <row r="64557" spans="1:12" s="15" customFormat="1" ht="18.75" customHeight="1">
      <c r="A64557" s="14"/>
      <c r="B64557" s="14"/>
      <c r="C64557" s="14"/>
      <c r="E64557" s="16"/>
      <c r="F64557" s="17"/>
      <c r="G64557" s="17"/>
      <c r="H64557" s="17"/>
      <c r="I64557" s="17"/>
      <c r="J64557" s="17"/>
      <c r="K64557" s="17"/>
      <c r="L64557" s="39"/>
    </row>
    <row r="64558" spans="1:12" s="15" customFormat="1" ht="18.75" customHeight="1">
      <c r="A64558" s="14"/>
      <c r="B64558" s="14"/>
      <c r="C64558" s="14"/>
      <c r="E64558" s="16"/>
      <c r="F64558" s="17"/>
      <c r="G64558" s="17"/>
      <c r="H64558" s="17"/>
      <c r="I64558" s="17"/>
      <c r="J64558" s="17"/>
      <c r="K64558" s="17"/>
      <c r="L64558" s="39"/>
    </row>
    <row r="64559" spans="1:12" s="15" customFormat="1" ht="18.75" customHeight="1">
      <c r="A64559" s="14"/>
      <c r="B64559" s="14"/>
      <c r="C64559" s="14"/>
      <c r="E64559" s="16"/>
      <c r="F64559" s="17"/>
      <c r="G64559" s="17"/>
      <c r="H64559" s="17"/>
      <c r="I64559" s="17"/>
      <c r="J64559" s="17"/>
      <c r="K64559" s="17"/>
      <c r="L64559" s="39"/>
    </row>
    <row r="64560" spans="1:12" s="15" customFormat="1" ht="18.75" customHeight="1">
      <c r="A64560" s="14"/>
      <c r="B64560" s="14"/>
      <c r="C64560" s="14"/>
      <c r="E64560" s="16"/>
      <c r="F64560" s="17"/>
      <c r="G64560" s="17"/>
      <c r="H64560" s="17"/>
      <c r="I64560" s="17"/>
      <c r="J64560" s="17"/>
      <c r="K64560" s="17"/>
      <c r="L64560" s="39"/>
    </row>
    <row r="64561" spans="1:12" s="15" customFormat="1" ht="18.75" customHeight="1">
      <c r="A64561" s="14"/>
      <c r="B64561" s="14"/>
      <c r="C64561" s="14"/>
      <c r="E64561" s="16"/>
      <c r="F64561" s="17"/>
      <c r="G64561" s="17"/>
      <c r="H64561" s="17"/>
      <c r="I64561" s="17"/>
      <c r="J64561" s="17"/>
      <c r="K64561" s="17"/>
      <c r="L64561" s="39"/>
    </row>
    <row r="64562" spans="1:12" s="15" customFormat="1" ht="18.75" customHeight="1">
      <c r="A64562" s="14"/>
      <c r="B64562" s="14"/>
      <c r="C64562" s="14"/>
      <c r="E64562" s="16"/>
      <c r="F64562" s="17"/>
      <c r="G64562" s="17"/>
      <c r="H64562" s="17"/>
      <c r="I64562" s="17"/>
      <c r="J64562" s="17"/>
      <c r="K64562" s="17"/>
      <c r="L64562" s="39"/>
    </row>
    <row r="64563" spans="1:12" s="15" customFormat="1" ht="18.75" customHeight="1">
      <c r="A64563" s="14"/>
      <c r="B64563" s="14"/>
      <c r="C64563" s="14"/>
      <c r="E64563" s="16"/>
      <c r="F64563" s="17"/>
      <c r="G64563" s="17"/>
      <c r="H64563" s="17"/>
      <c r="I64563" s="17"/>
      <c r="J64563" s="17"/>
      <c r="K64563" s="17"/>
      <c r="L64563" s="39"/>
    </row>
    <row r="64564" spans="1:12" s="15" customFormat="1" ht="18.75" customHeight="1">
      <c r="A64564" s="14"/>
      <c r="B64564" s="14"/>
      <c r="C64564" s="14"/>
      <c r="E64564" s="16"/>
      <c r="F64564" s="17"/>
      <c r="G64564" s="17"/>
      <c r="H64564" s="17"/>
      <c r="I64564" s="17"/>
      <c r="J64564" s="17"/>
      <c r="K64564" s="17"/>
      <c r="L64564" s="39"/>
    </row>
    <row r="64565" spans="1:12" s="15" customFormat="1" ht="18.75" customHeight="1">
      <c r="A64565" s="14"/>
      <c r="B64565" s="14"/>
      <c r="C64565" s="14"/>
      <c r="E64565" s="16"/>
      <c r="F64565" s="17"/>
      <c r="G64565" s="17"/>
      <c r="H64565" s="17"/>
      <c r="I64565" s="17"/>
      <c r="J64565" s="17"/>
      <c r="K64565" s="17"/>
      <c r="L64565" s="39"/>
    </row>
    <row r="64566" spans="1:12" s="15" customFormat="1" ht="18.75" customHeight="1">
      <c r="A64566" s="14"/>
      <c r="B64566" s="14"/>
      <c r="C64566" s="14"/>
      <c r="E64566" s="16"/>
      <c r="F64566" s="17"/>
      <c r="G64566" s="17"/>
      <c r="H64566" s="17"/>
      <c r="I64566" s="17"/>
      <c r="J64566" s="17"/>
      <c r="K64566" s="17"/>
      <c r="L64566" s="39"/>
    </row>
    <row r="64567" spans="1:12" s="15" customFormat="1" ht="18.75" customHeight="1">
      <c r="A64567" s="14"/>
      <c r="B64567" s="14"/>
      <c r="C64567" s="14"/>
      <c r="E64567" s="16"/>
      <c r="F64567" s="17"/>
      <c r="G64567" s="17"/>
      <c r="H64567" s="17"/>
      <c r="I64567" s="17"/>
      <c r="J64567" s="17"/>
      <c r="K64567" s="17"/>
      <c r="L64567" s="39"/>
    </row>
    <row r="64568" spans="1:12" s="15" customFormat="1" ht="18.75" customHeight="1">
      <c r="A64568" s="14"/>
      <c r="B64568" s="14"/>
      <c r="C64568" s="14"/>
      <c r="E64568" s="16"/>
      <c r="F64568" s="17"/>
      <c r="G64568" s="17"/>
      <c r="H64568" s="17"/>
      <c r="I64568" s="17"/>
      <c r="J64568" s="17"/>
      <c r="K64568" s="17"/>
      <c r="L64568" s="39"/>
    </row>
    <row r="64569" spans="1:12" s="15" customFormat="1" ht="18.75" customHeight="1">
      <c r="A64569" s="14"/>
      <c r="B64569" s="14"/>
      <c r="C64569" s="14"/>
      <c r="E64569" s="16"/>
      <c r="F64569" s="17"/>
      <c r="G64569" s="17"/>
      <c r="H64569" s="17"/>
      <c r="I64569" s="17"/>
      <c r="J64569" s="17"/>
      <c r="K64569" s="17"/>
      <c r="L64569" s="39"/>
    </row>
    <row r="64570" spans="1:12" s="15" customFormat="1" ht="18.75" customHeight="1">
      <c r="A64570" s="14"/>
      <c r="B64570" s="14"/>
      <c r="C64570" s="14"/>
      <c r="E64570" s="16"/>
      <c r="F64570" s="17"/>
      <c r="G64570" s="17"/>
      <c r="H64570" s="17"/>
      <c r="I64570" s="17"/>
      <c r="J64570" s="17"/>
      <c r="K64570" s="17"/>
      <c r="L64570" s="39"/>
    </row>
    <row r="64571" spans="1:12" s="15" customFormat="1" ht="18.75" customHeight="1">
      <c r="A64571" s="14"/>
      <c r="B64571" s="14"/>
      <c r="C64571" s="14"/>
      <c r="E64571" s="16"/>
      <c r="F64571" s="17"/>
      <c r="G64571" s="17"/>
      <c r="H64571" s="17"/>
      <c r="I64571" s="17"/>
      <c r="J64571" s="17"/>
      <c r="K64571" s="17"/>
      <c r="L64571" s="39"/>
    </row>
    <row r="64572" spans="1:12" s="15" customFormat="1" ht="18.75" customHeight="1">
      <c r="A64572" s="14"/>
      <c r="B64572" s="14"/>
      <c r="C64572" s="14"/>
      <c r="E64572" s="16"/>
      <c r="F64572" s="17"/>
      <c r="G64572" s="17"/>
      <c r="H64572" s="17"/>
      <c r="I64572" s="17"/>
      <c r="J64572" s="17"/>
      <c r="K64572" s="17"/>
      <c r="L64572" s="39"/>
    </row>
    <row r="64573" spans="1:12" s="15" customFormat="1" ht="18.75" customHeight="1">
      <c r="A64573" s="14"/>
      <c r="B64573" s="14"/>
      <c r="C64573" s="14"/>
      <c r="E64573" s="16"/>
      <c r="F64573" s="17"/>
      <c r="G64573" s="17"/>
      <c r="H64573" s="17"/>
      <c r="I64573" s="17"/>
      <c r="J64573" s="17"/>
      <c r="K64573" s="17"/>
      <c r="L64573" s="39"/>
    </row>
    <row r="64574" spans="1:12" s="15" customFormat="1" ht="18.75" customHeight="1">
      <c r="A64574" s="14"/>
      <c r="B64574" s="14"/>
      <c r="C64574" s="14"/>
      <c r="E64574" s="16"/>
      <c r="F64574" s="17"/>
      <c r="G64574" s="17"/>
      <c r="H64574" s="17"/>
      <c r="I64574" s="17"/>
      <c r="J64574" s="17"/>
      <c r="K64574" s="17"/>
      <c r="L64574" s="39"/>
    </row>
    <row r="64575" spans="1:12" s="15" customFormat="1" ht="18.75" customHeight="1">
      <c r="A64575" s="14"/>
      <c r="B64575" s="14"/>
      <c r="C64575" s="14"/>
      <c r="E64575" s="16"/>
      <c r="F64575" s="17"/>
      <c r="G64575" s="17"/>
      <c r="H64575" s="17"/>
      <c r="I64575" s="17"/>
      <c r="J64575" s="17"/>
      <c r="K64575" s="17"/>
      <c r="L64575" s="39"/>
    </row>
    <row r="64576" spans="1:12" s="15" customFormat="1" ht="18.75" customHeight="1">
      <c r="A64576" s="14"/>
      <c r="B64576" s="14"/>
      <c r="C64576" s="14"/>
      <c r="E64576" s="16"/>
      <c r="F64576" s="17"/>
      <c r="G64576" s="17"/>
      <c r="H64576" s="17"/>
      <c r="I64576" s="17"/>
      <c r="J64576" s="17"/>
      <c r="K64576" s="17"/>
      <c r="L64576" s="39"/>
    </row>
    <row r="64577" spans="1:12" s="15" customFormat="1" ht="18.75" customHeight="1">
      <c r="A64577" s="14"/>
      <c r="B64577" s="14"/>
      <c r="C64577" s="14"/>
      <c r="E64577" s="16"/>
      <c r="F64577" s="17"/>
      <c r="G64577" s="17"/>
      <c r="H64577" s="17"/>
      <c r="I64577" s="17"/>
      <c r="J64577" s="17"/>
      <c r="K64577" s="17"/>
      <c r="L64577" s="39"/>
    </row>
    <row r="64578" spans="1:12" s="15" customFormat="1" ht="18.75" customHeight="1">
      <c r="A64578" s="14"/>
      <c r="B64578" s="14"/>
      <c r="C64578" s="14"/>
      <c r="E64578" s="16"/>
      <c r="F64578" s="17"/>
      <c r="G64578" s="17"/>
      <c r="H64578" s="17"/>
      <c r="I64578" s="17"/>
      <c r="J64578" s="17"/>
      <c r="K64578" s="17"/>
      <c r="L64578" s="39"/>
    </row>
    <row r="64579" spans="1:12" s="15" customFormat="1" ht="18.75" customHeight="1">
      <c r="A64579" s="14"/>
      <c r="B64579" s="14"/>
      <c r="C64579" s="14"/>
      <c r="E64579" s="16"/>
      <c r="F64579" s="17"/>
      <c r="G64579" s="17"/>
      <c r="H64579" s="17"/>
      <c r="I64579" s="17"/>
      <c r="J64579" s="17"/>
      <c r="K64579" s="17"/>
      <c r="L64579" s="39"/>
    </row>
    <row r="64580" spans="1:12" s="15" customFormat="1" ht="18.75" customHeight="1">
      <c r="A64580" s="14"/>
      <c r="B64580" s="14"/>
      <c r="C64580" s="14"/>
      <c r="E64580" s="16"/>
      <c r="F64580" s="17"/>
      <c r="G64580" s="17"/>
      <c r="H64580" s="17"/>
      <c r="I64580" s="17"/>
      <c r="J64580" s="17"/>
      <c r="K64580" s="17"/>
      <c r="L64580" s="39"/>
    </row>
    <row r="64581" spans="1:12" s="15" customFormat="1" ht="18.75" customHeight="1">
      <c r="A64581" s="14"/>
      <c r="B64581" s="14"/>
      <c r="C64581" s="14"/>
      <c r="E64581" s="16"/>
      <c r="F64581" s="17"/>
      <c r="G64581" s="17"/>
      <c r="H64581" s="17"/>
      <c r="I64581" s="17"/>
      <c r="J64581" s="17"/>
      <c r="K64581" s="17"/>
      <c r="L64581" s="39"/>
    </row>
    <row r="64582" spans="1:12" s="15" customFormat="1" ht="18.75" customHeight="1">
      <c r="A64582" s="14"/>
      <c r="B64582" s="14"/>
      <c r="C64582" s="14"/>
      <c r="E64582" s="16"/>
      <c r="F64582" s="17"/>
      <c r="G64582" s="17"/>
      <c r="H64582" s="17"/>
      <c r="I64582" s="17"/>
      <c r="J64582" s="17"/>
      <c r="K64582" s="17"/>
      <c r="L64582" s="39"/>
    </row>
    <row r="64583" spans="1:12" s="15" customFormat="1" ht="18.75" customHeight="1">
      <c r="A64583" s="14"/>
      <c r="B64583" s="14"/>
      <c r="C64583" s="14"/>
      <c r="E64583" s="16"/>
      <c r="F64583" s="17"/>
      <c r="G64583" s="17"/>
      <c r="H64583" s="17"/>
      <c r="I64583" s="17"/>
      <c r="J64583" s="17"/>
      <c r="K64583" s="17"/>
      <c r="L64583" s="39"/>
    </row>
    <row r="64584" spans="1:12" s="15" customFormat="1" ht="18.75" customHeight="1">
      <c r="A64584" s="14"/>
      <c r="B64584" s="14"/>
      <c r="C64584" s="14"/>
      <c r="E64584" s="16"/>
      <c r="F64584" s="17"/>
      <c r="G64584" s="17"/>
      <c r="H64584" s="17"/>
      <c r="I64584" s="17"/>
      <c r="J64584" s="17"/>
      <c r="K64584" s="17"/>
      <c r="L64584" s="39"/>
    </row>
    <row r="64585" spans="1:12" s="15" customFormat="1" ht="18.75" customHeight="1">
      <c r="A64585" s="14"/>
      <c r="B64585" s="14"/>
      <c r="C64585" s="14"/>
      <c r="E64585" s="16"/>
      <c r="F64585" s="17"/>
      <c r="G64585" s="17"/>
      <c r="H64585" s="17"/>
      <c r="I64585" s="17"/>
      <c r="J64585" s="17"/>
      <c r="K64585" s="17"/>
      <c r="L64585" s="39"/>
    </row>
    <row r="64586" spans="1:12" s="15" customFormat="1" ht="18.75" customHeight="1">
      <c r="A64586" s="14"/>
      <c r="B64586" s="14"/>
      <c r="C64586" s="14"/>
      <c r="E64586" s="16"/>
      <c r="F64586" s="17"/>
      <c r="G64586" s="17"/>
      <c r="H64586" s="17"/>
      <c r="I64586" s="17"/>
      <c r="J64586" s="17"/>
      <c r="K64586" s="17"/>
      <c r="L64586" s="39"/>
    </row>
    <row r="64587" spans="1:12" s="15" customFormat="1" ht="18.75" customHeight="1">
      <c r="A64587" s="14"/>
      <c r="B64587" s="14"/>
      <c r="C64587" s="14"/>
      <c r="E64587" s="16"/>
      <c r="F64587" s="17"/>
      <c r="G64587" s="17"/>
      <c r="H64587" s="17"/>
      <c r="I64587" s="17"/>
      <c r="J64587" s="17"/>
      <c r="K64587" s="17"/>
      <c r="L64587" s="39"/>
    </row>
    <row r="64588" spans="1:12" s="15" customFormat="1" ht="18.75" customHeight="1">
      <c r="A64588" s="14"/>
      <c r="B64588" s="14"/>
      <c r="C64588" s="14"/>
      <c r="E64588" s="16"/>
      <c r="F64588" s="17"/>
      <c r="G64588" s="17"/>
      <c r="H64588" s="17"/>
      <c r="I64588" s="17"/>
      <c r="J64588" s="17"/>
      <c r="K64588" s="17"/>
      <c r="L64588" s="39"/>
    </row>
    <row r="64589" spans="1:12" s="15" customFormat="1" ht="18.75" customHeight="1">
      <c r="A64589" s="14"/>
      <c r="B64589" s="14"/>
      <c r="C64589" s="14"/>
      <c r="E64589" s="16"/>
      <c r="F64589" s="17"/>
      <c r="G64589" s="17"/>
      <c r="H64589" s="17"/>
      <c r="I64589" s="17"/>
      <c r="J64589" s="17"/>
      <c r="K64589" s="17"/>
      <c r="L64589" s="39"/>
    </row>
    <row r="64590" spans="1:12" s="15" customFormat="1" ht="18.75" customHeight="1">
      <c r="A64590" s="14"/>
      <c r="B64590" s="14"/>
      <c r="C64590" s="14"/>
      <c r="E64590" s="16"/>
      <c r="F64590" s="17"/>
      <c r="G64590" s="17"/>
      <c r="H64590" s="17"/>
      <c r="I64590" s="17"/>
      <c r="J64590" s="17"/>
      <c r="K64590" s="17"/>
      <c r="L64590" s="39"/>
    </row>
    <row r="64591" spans="1:12" s="15" customFormat="1" ht="18.75" customHeight="1">
      <c r="A64591" s="14"/>
      <c r="B64591" s="14"/>
      <c r="C64591" s="14"/>
      <c r="E64591" s="16"/>
      <c r="F64591" s="17"/>
      <c r="G64591" s="17"/>
      <c r="H64591" s="17"/>
      <c r="I64591" s="17"/>
      <c r="J64591" s="17"/>
      <c r="K64591" s="17"/>
      <c r="L64591" s="39"/>
    </row>
    <row r="64592" spans="1:12" s="15" customFormat="1" ht="18.75" customHeight="1">
      <c r="A64592" s="14"/>
      <c r="B64592" s="14"/>
      <c r="C64592" s="14"/>
      <c r="E64592" s="16"/>
      <c r="F64592" s="17"/>
      <c r="G64592" s="17"/>
      <c r="H64592" s="17"/>
      <c r="I64592" s="17"/>
      <c r="J64592" s="17"/>
      <c r="K64592" s="17"/>
      <c r="L64592" s="39"/>
    </row>
    <row r="64593" spans="1:12" s="15" customFormat="1" ht="18.75" customHeight="1">
      <c r="A64593" s="14"/>
      <c r="B64593" s="14"/>
      <c r="C64593" s="14"/>
      <c r="E64593" s="16"/>
      <c r="F64593" s="17"/>
      <c r="G64593" s="17"/>
      <c r="H64593" s="17"/>
      <c r="I64593" s="17"/>
      <c r="J64593" s="17"/>
      <c r="K64593" s="17"/>
      <c r="L64593" s="39"/>
    </row>
    <row r="64594" spans="1:12" s="15" customFormat="1" ht="18.75" customHeight="1">
      <c r="A64594" s="14"/>
      <c r="B64594" s="14"/>
      <c r="C64594" s="14"/>
      <c r="E64594" s="16"/>
      <c r="F64594" s="17"/>
      <c r="G64594" s="17"/>
      <c r="H64594" s="17"/>
      <c r="I64594" s="17"/>
      <c r="J64594" s="17"/>
      <c r="K64594" s="17"/>
      <c r="L64594" s="39"/>
    </row>
    <row r="64595" spans="1:12" s="15" customFormat="1" ht="18.75" customHeight="1">
      <c r="A64595" s="14"/>
      <c r="B64595" s="14"/>
      <c r="C64595" s="14"/>
      <c r="E64595" s="16"/>
      <c r="F64595" s="17"/>
      <c r="G64595" s="17"/>
      <c r="H64595" s="17"/>
      <c r="I64595" s="17"/>
      <c r="J64595" s="17"/>
      <c r="K64595" s="17"/>
      <c r="L64595" s="39"/>
    </row>
    <row r="64596" spans="1:12" s="15" customFormat="1" ht="18.75" customHeight="1">
      <c r="A64596" s="14"/>
      <c r="B64596" s="14"/>
      <c r="C64596" s="14"/>
      <c r="E64596" s="16"/>
      <c r="F64596" s="17"/>
      <c r="G64596" s="17"/>
      <c r="H64596" s="17"/>
      <c r="I64596" s="17"/>
      <c r="J64596" s="17"/>
      <c r="K64596" s="17"/>
      <c r="L64596" s="39"/>
    </row>
    <row r="64597" spans="1:12" s="15" customFormat="1" ht="18.75" customHeight="1">
      <c r="A64597" s="14"/>
      <c r="B64597" s="14"/>
      <c r="C64597" s="14"/>
      <c r="E64597" s="16"/>
      <c r="F64597" s="17"/>
      <c r="G64597" s="17"/>
      <c r="H64597" s="17"/>
      <c r="I64597" s="17"/>
      <c r="J64597" s="17"/>
      <c r="K64597" s="17"/>
      <c r="L64597" s="39"/>
    </row>
    <row r="64598" spans="1:12" s="15" customFormat="1" ht="18.75" customHeight="1">
      <c r="A64598" s="14"/>
      <c r="B64598" s="14"/>
      <c r="C64598" s="14"/>
      <c r="E64598" s="16"/>
      <c r="F64598" s="17"/>
      <c r="G64598" s="17"/>
      <c r="H64598" s="17"/>
      <c r="I64598" s="17"/>
      <c r="J64598" s="17"/>
      <c r="K64598" s="17"/>
      <c r="L64598" s="39"/>
    </row>
    <row r="64599" spans="1:12" s="15" customFormat="1" ht="18.75" customHeight="1">
      <c r="A64599" s="14"/>
      <c r="B64599" s="14"/>
      <c r="C64599" s="14"/>
      <c r="E64599" s="16"/>
      <c r="F64599" s="17"/>
      <c r="G64599" s="17"/>
      <c r="H64599" s="17"/>
      <c r="I64599" s="17"/>
      <c r="J64599" s="17"/>
      <c r="K64599" s="17"/>
      <c r="L64599" s="39"/>
    </row>
    <row r="64600" spans="1:12" s="15" customFormat="1" ht="18.75" customHeight="1">
      <c r="A64600" s="14"/>
      <c r="B64600" s="14"/>
      <c r="C64600" s="14"/>
      <c r="E64600" s="16"/>
      <c r="F64600" s="17"/>
      <c r="G64600" s="17"/>
      <c r="H64600" s="17"/>
      <c r="I64600" s="17"/>
      <c r="J64600" s="17"/>
      <c r="K64600" s="17"/>
      <c r="L64600" s="39"/>
    </row>
    <row r="64601" spans="1:12" s="15" customFormat="1" ht="18.75" customHeight="1">
      <c r="A64601" s="14"/>
      <c r="B64601" s="14"/>
      <c r="C64601" s="14"/>
      <c r="E64601" s="16"/>
      <c r="F64601" s="17"/>
      <c r="G64601" s="17"/>
      <c r="H64601" s="17"/>
      <c r="I64601" s="17"/>
      <c r="J64601" s="17"/>
      <c r="K64601" s="17"/>
      <c r="L64601" s="39"/>
    </row>
    <row r="64602" spans="1:12" s="15" customFormat="1" ht="18.75" customHeight="1">
      <c r="A64602" s="14"/>
      <c r="B64602" s="14"/>
      <c r="C64602" s="14"/>
      <c r="E64602" s="16"/>
      <c r="F64602" s="17"/>
      <c r="G64602" s="17"/>
      <c r="H64602" s="17"/>
      <c r="I64602" s="17"/>
      <c r="J64602" s="17"/>
      <c r="K64602" s="17"/>
      <c r="L64602" s="39"/>
    </row>
    <row r="64603" spans="1:12" s="15" customFormat="1" ht="18.75" customHeight="1">
      <c r="A64603" s="14"/>
      <c r="B64603" s="14"/>
      <c r="C64603" s="14"/>
      <c r="E64603" s="16"/>
      <c r="F64603" s="17"/>
      <c r="G64603" s="17"/>
      <c r="H64603" s="17"/>
      <c r="I64603" s="17"/>
      <c r="J64603" s="17"/>
      <c r="K64603" s="17"/>
      <c r="L64603" s="39"/>
    </row>
    <row r="64604" spans="1:12" s="15" customFormat="1" ht="18.75" customHeight="1">
      <c r="A64604" s="14"/>
      <c r="B64604" s="14"/>
      <c r="C64604" s="14"/>
      <c r="E64604" s="16"/>
      <c r="F64604" s="17"/>
      <c r="G64604" s="17"/>
      <c r="H64604" s="17"/>
      <c r="I64604" s="17"/>
      <c r="J64604" s="17"/>
      <c r="K64604" s="17"/>
      <c r="L64604" s="39"/>
    </row>
    <row r="64605" spans="1:12" s="15" customFormat="1" ht="18.75" customHeight="1">
      <c r="A64605" s="14"/>
      <c r="B64605" s="14"/>
      <c r="C64605" s="14"/>
      <c r="E64605" s="16"/>
      <c r="F64605" s="17"/>
      <c r="G64605" s="17"/>
      <c r="H64605" s="17"/>
      <c r="I64605" s="17"/>
      <c r="J64605" s="17"/>
      <c r="K64605" s="17"/>
      <c r="L64605" s="39"/>
    </row>
    <row r="64606" spans="1:12" s="15" customFormat="1" ht="18.75" customHeight="1">
      <c r="A64606" s="14"/>
      <c r="B64606" s="14"/>
      <c r="C64606" s="14"/>
      <c r="E64606" s="16"/>
      <c r="F64606" s="17"/>
      <c r="G64606" s="17"/>
      <c r="H64606" s="17"/>
      <c r="I64606" s="17"/>
      <c r="J64606" s="17"/>
      <c r="K64606" s="17"/>
      <c r="L64606" s="39"/>
    </row>
    <row r="64607" spans="1:12" s="15" customFormat="1" ht="18.75" customHeight="1">
      <c r="A64607" s="14"/>
      <c r="B64607" s="14"/>
      <c r="C64607" s="14"/>
      <c r="E64607" s="16"/>
      <c r="F64607" s="17"/>
      <c r="G64607" s="17"/>
      <c r="H64607" s="17"/>
      <c r="I64607" s="17"/>
      <c r="J64607" s="17"/>
      <c r="K64607" s="17"/>
      <c r="L64607" s="39"/>
    </row>
    <row r="64608" spans="1:12" s="15" customFormat="1" ht="18.75" customHeight="1">
      <c r="A64608" s="14"/>
      <c r="B64608" s="14"/>
      <c r="C64608" s="14"/>
      <c r="E64608" s="16"/>
      <c r="F64608" s="17"/>
      <c r="G64608" s="17"/>
      <c r="H64608" s="17"/>
      <c r="I64608" s="17"/>
      <c r="J64608" s="17"/>
      <c r="K64608" s="17"/>
      <c r="L64608" s="39"/>
    </row>
    <row r="64609" spans="1:12" s="15" customFormat="1" ht="18.75" customHeight="1">
      <c r="A64609" s="14"/>
      <c r="B64609" s="14"/>
      <c r="C64609" s="14"/>
      <c r="E64609" s="16"/>
      <c r="F64609" s="17"/>
      <c r="G64609" s="17"/>
      <c r="H64609" s="17"/>
      <c r="I64609" s="17"/>
      <c r="J64609" s="17"/>
      <c r="K64609" s="17"/>
      <c r="L64609" s="39"/>
    </row>
    <row r="64610" spans="1:12" s="15" customFormat="1" ht="18.75" customHeight="1">
      <c r="A64610" s="14"/>
      <c r="B64610" s="14"/>
      <c r="C64610" s="14"/>
      <c r="E64610" s="16"/>
      <c r="F64610" s="17"/>
      <c r="G64610" s="17"/>
      <c r="H64610" s="17"/>
      <c r="I64610" s="17"/>
      <c r="J64610" s="17"/>
      <c r="K64610" s="17"/>
      <c r="L64610" s="39"/>
    </row>
    <row r="64611" spans="1:12" s="15" customFormat="1" ht="18.75" customHeight="1">
      <c r="A64611" s="14"/>
      <c r="B64611" s="14"/>
      <c r="C64611" s="14"/>
      <c r="E64611" s="16"/>
      <c r="F64611" s="17"/>
      <c r="G64611" s="17"/>
      <c r="H64611" s="17"/>
      <c r="I64611" s="17"/>
      <c r="J64611" s="17"/>
      <c r="K64611" s="17"/>
      <c r="L64611" s="39"/>
    </row>
    <row r="64612" spans="1:12" s="15" customFormat="1" ht="18.75" customHeight="1">
      <c r="A64612" s="14"/>
      <c r="B64612" s="14"/>
      <c r="C64612" s="14"/>
      <c r="E64612" s="16"/>
      <c r="F64612" s="17"/>
      <c r="G64612" s="17"/>
      <c r="H64612" s="17"/>
      <c r="I64612" s="17"/>
      <c r="J64612" s="17"/>
      <c r="K64612" s="17"/>
      <c r="L64612" s="39"/>
    </row>
    <row r="64613" spans="1:12" s="15" customFormat="1" ht="18.75" customHeight="1">
      <c r="A64613" s="14"/>
      <c r="B64613" s="14"/>
      <c r="C64613" s="14"/>
      <c r="E64613" s="16"/>
      <c r="F64613" s="17"/>
      <c r="G64613" s="17"/>
      <c r="H64613" s="17"/>
      <c r="I64613" s="17"/>
      <c r="J64613" s="17"/>
      <c r="K64613" s="17"/>
      <c r="L64613" s="39"/>
    </row>
    <row r="64614" spans="1:12" s="15" customFormat="1" ht="18.75" customHeight="1">
      <c r="A64614" s="14"/>
      <c r="B64614" s="14"/>
      <c r="C64614" s="14"/>
      <c r="E64614" s="16"/>
      <c r="F64614" s="17"/>
      <c r="G64614" s="17"/>
      <c r="H64614" s="17"/>
      <c r="I64614" s="17"/>
      <c r="J64614" s="17"/>
      <c r="K64614" s="17"/>
      <c r="L64614" s="39"/>
    </row>
    <row r="64615" spans="1:12" s="15" customFormat="1" ht="18.75" customHeight="1">
      <c r="A64615" s="14"/>
      <c r="B64615" s="14"/>
      <c r="C64615" s="14"/>
      <c r="E64615" s="16"/>
      <c r="F64615" s="17"/>
      <c r="G64615" s="17"/>
      <c r="H64615" s="17"/>
      <c r="I64615" s="17"/>
      <c r="J64615" s="17"/>
      <c r="K64615" s="17"/>
      <c r="L64615" s="39"/>
    </row>
    <row r="64616" spans="1:12" s="15" customFormat="1" ht="18.75" customHeight="1">
      <c r="A64616" s="14"/>
      <c r="B64616" s="14"/>
      <c r="C64616" s="14"/>
      <c r="E64616" s="16"/>
      <c r="F64616" s="17"/>
      <c r="G64616" s="17"/>
      <c r="H64616" s="17"/>
      <c r="I64616" s="17"/>
      <c r="J64616" s="17"/>
      <c r="K64616" s="17"/>
      <c r="L64616" s="39"/>
    </row>
    <row r="64617" spans="1:12" s="15" customFormat="1" ht="18.75" customHeight="1">
      <c r="A64617" s="14"/>
      <c r="B64617" s="14"/>
      <c r="C64617" s="14"/>
      <c r="E64617" s="16"/>
      <c r="F64617" s="17"/>
      <c r="G64617" s="17"/>
      <c r="H64617" s="17"/>
      <c r="I64617" s="17"/>
      <c r="J64617" s="17"/>
      <c r="K64617" s="17"/>
      <c r="L64617" s="39"/>
    </row>
    <row r="64618" spans="1:12" s="15" customFormat="1" ht="18.75" customHeight="1">
      <c r="A64618" s="14"/>
      <c r="B64618" s="14"/>
      <c r="C64618" s="14"/>
      <c r="E64618" s="16"/>
      <c r="F64618" s="17"/>
      <c r="G64618" s="17"/>
      <c r="H64618" s="17"/>
      <c r="I64618" s="17"/>
      <c r="J64618" s="17"/>
      <c r="K64618" s="17"/>
      <c r="L64618" s="39"/>
    </row>
    <row r="64619" spans="1:12" s="15" customFormat="1" ht="18.75" customHeight="1">
      <c r="A64619" s="14"/>
      <c r="B64619" s="14"/>
      <c r="C64619" s="14"/>
      <c r="E64619" s="16"/>
      <c r="F64619" s="17"/>
      <c r="G64619" s="17"/>
      <c r="H64619" s="17"/>
      <c r="I64619" s="17"/>
      <c r="J64619" s="17"/>
      <c r="K64619" s="17"/>
      <c r="L64619" s="39"/>
    </row>
    <row r="64620" spans="1:12" s="15" customFormat="1" ht="18.75" customHeight="1">
      <c r="A64620" s="14"/>
      <c r="B64620" s="14"/>
      <c r="C64620" s="14"/>
      <c r="E64620" s="16"/>
      <c r="F64620" s="17"/>
      <c r="G64620" s="17"/>
      <c r="H64620" s="17"/>
      <c r="I64620" s="17"/>
      <c r="J64620" s="17"/>
      <c r="K64620" s="17"/>
      <c r="L64620" s="39"/>
    </row>
    <row r="64621" spans="1:12" s="15" customFormat="1" ht="18.75" customHeight="1">
      <c r="A64621" s="14"/>
      <c r="B64621" s="14"/>
      <c r="C64621" s="14"/>
      <c r="E64621" s="16"/>
      <c r="F64621" s="17"/>
      <c r="G64621" s="17"/>
      <c r="H64621" s="17"/>
      <c r="I64621" s="17"/>
      <c r="J64621" s="17"/>
      <c r="K64621" s="17"/>
      <c r="L64621" s="39"/>
    </row>
    <row r="64622" spans="1:12" s="15" customFormat="1" ht="18.75" customHeight="1">
      <c r="A64622" s="14"/>
      <c r="B64622" s="14"/>
      <c r="C64622" s="14"/>
      <c r="E64622" s="16"/>
      <c r="F64622" s="17"/>
      <c r="G64622" s="17"/>
      <c r="H64622" s="17"/>
      <c r="I64622" s="17"/>
      <c r="J64622" s="17"/>
      <c r="K64622" s="17"/>
      <c r="L64622" s="39"/>
    </row>
    <row r="64623" spans="1:12" s="15" customFormat="1" ht="18.75" customHeight="1">
      <c r="A64623" s="14"/>
      <c r="B64623" s="14"/>
      <c r="C64623" s="14"/>
      <c r="E64623" s="16"/>
      <c r="F64623" s="17"/>
      <c r="G64623" s="17"/>
      <c r="H64623" s="17"/>
      <c r="I64623" s="17"/>
      <c r="J64623" s="17"/>
      <c r="K64623" s="17"/>
      <c r="L64623" s="39"/>
    </row>
    <row r="64624" spans="1:12" s="15" customFormat="1" ht="18.75" customHeight="1">
      <c r="A64624" s="14"/>
      <c r="B64624" s="14"/>
      <c r="C64624" s="14"/>
      <c r="E64624" s="16"/>
      <c r="F64624" s="17"/>
      <c r="G64624" s="17"/>
      <c r="H64624" s="17"/>
      <c r="I64624" s="17"/>
      <c r="J64624" s="17"/>
      <c r="K64624" s="17"/>
      <c r="L64624" s="39"/>
    </row>
    <row r="64625" spans="1:12" s="15" customFormat="1" ht="18.75" customHeight="1">
      <c r="A64625" s="14"/>
      <c r="B64625" s="14"/>
      <c r="C64625" s="14"/>
      <c r="E64625" s="16"/>
      <c r="F64625" s="17"/>
      <c r="G64625" s="17"/>
      <c r="H64625" s="17"/>
      <c r="I64625" s="17"/>
      <c r="J64625" s="17"/>
      <c r="K64625" s="17"/>
      <c r="L64625" s="39"/>
    </row>
    <row r="64626" spans="1:12" s="15" customFormat="1" ht="18.75" customHeight="1">
      <c r="A64626" s="14"/>
      <c r="B64626" s="14"/>
      <c r="C64626" s="14"/>
      <c r="E64626" s="16"/>
      <c r="F64626" s="17"/>
      <c r="G64626" s="17"/>
      <c r="H64626" s="17"/>
      <c r="I64626" s="17"/>
      <c r="J64626" s="17"/>
      <c r="K64626" s="17"/>
      <c r="L64626" s="39"/>
    </row>
    <row r="64627" spans="1:12" s="15" customFormat="1" ht="18.75" customHeight="1">
      <c r="A64627" s="14"/>
      <c r="B64627" s="14"/>
      <c r="C64627" s="14"/>
      <c r="E64627" s="16"/>
      <c r="F64627" s="17"/>
      <c r="G64627" s="17"/>
      <c r="H64627" s="17"/>
      <c r="I64627" s="17"/>
      <c r="J64627" s="17"/>
      <c r="K64627" s="17"/>
      <c r="L64627" s="39"/>
    </row>
    <row r="64628" spans="1:12" s="15" customFormat="1" ht="18.75" customHeight="1">
      <c r="A64628" s="14"/>
      <c r="B64628" s="14"/>
      <c r="C64628" s="14"/>
      <c r="E64628" s="16"/>
      <c r="F64628" s="17"/>
      <c r="G64628" s="17"/>
      <c r="H64628" s="17"/>
      <c r="I64628" s="17"/>
      <c r="J64628" s="17"/>
      <c r="K64628" s="17"/>
      <c r="L64628" s="39"/>
    </row>
    <row r="64629" spans="1:12" s="15" customFormat="1" ht="18.75" customHeight="1">
      <c r="A64629" s="14"/>
      <c r="B64629" s="14"/>
      <c r="C64629" s="14"/>
      <c r="E64629" s="16"/>
      <c r="F64629" s="17"/>
      <c r="G64629" s="17"/>
      <c r="H64629" s="17"/>
      <c r="I64629" s="17"/>
      <c r="J64629" s="17"/>
      <c r="K64629" s="17"/>
      <c r="L64629" s="39"/>
    </row>
    <row r="64630" spans="1:12" s="15" customFormat="1" ht="18.75" customHeight="1">
      <c r="A64630" s="14"/>
      <c r="B64630" s="14"/>
      <c r="C64630" s="14"/>
      <c r="E64630" s="16"/>
      <c r="F64630" s="17"/>
      <c r="G64630" s="17"/>
      <c r="H64630" s="17"/>
      <c r="I64630" s="17"/>
      <c r="J64630" s="17"/>
      <c r="K64630" s="17"/>
      <c r="L64630" s="39"/>
    </row>
    <row r="64631" spans="1:12" s="15" customFormat="1" ht="18.75" customHeight="1">
      <c r="A64631" s="14"/>
      <c r="B64631" s="14"/>
      <c r="C64631" s="14"/>
      <c r="E64631" s="16"/>
      <c r="F64631" s="17"/>
      <c r="G64631" s="17"/>
      <c r="H64631" s="17"/>
      <c r="I64631" s="17"/>
      <c r="J64631" s="17"/>
      <c r="K64631" s="17"/>
      <c r="L64631" s="39"/>
    </row>
    <row r="64632" spans="1:12" s="15" customFormat="1" ht="18.75" customHeight="1">
      <c r="A64632" s="14"/>
      <c r="B64632" s="14"/>
      <c r="C64632" s="14"/>
      <c r="E64632" s="16"/>
      <c r="F64632" s="17"/>
      <c r="G64632" s="17"/>
      <c r="H64632" s="17"/>
      <c r="I64632" s="17"/>
      <c r="J64632" s="17"/>
      <c r="K64632" s="17"/>
      <c r="L64632" s="39"/>
    </row>
    <row r="64633" spans="1:12" s="15" customFormat="1" ht="18.75" customHeight="1">
      <c r="A64633" s="14"/>
      <c r="B64633" s="14"/>
      <c r="C64633" s="14"/>
      <c r="E64633" s="16"/>
      <c r="F64633" s="17"/>
      <c r="G64633" s="17"/>
      <c r="H64633" s="17"/>
      <c r="I64633" s="17"/>
      <c r="J64633" s="17"/>
      <c r="K64633" s="17"/>
      <c r="L64633" s="39"/>
    </row>
    <row r="64634" spans="1:12" s="15" customFormat="1" ht="18.75" customHeight="1">
      <c r="A64634" s="14"/>
      <c r="B64634" s="14"/>
      <c r="C64634" s="14"/>
      <c r="E64634" s="16"/>
      <c r="F64634" s="17"/>
      <c r="G64634" s="17"/>
      <c r="H64634" s="17"/>
      <c r="I64634" s="17"/>
      <c r="J64634" s="17"/>
      <c r="K64634" s="17"/>
      <c r="L64634" s="39"/>
    </row>
    <row r="64635" spans="1:12" s="15" customFormat="1" ht="18.75" customHeight="1">
      <c r="A64635" s="14"/>
      <c r="B64635" s="14"/>
      <c r="C64635" s="14"/>
      <c r="E64635" s="16"/>
      <c r="F64635" s="17"/>
      <c r="G64635" s="17"/>
      <c r="H64635" s="17"/>
      <c r="I64635" s="17"/>
      <c r="J64635" s="17"/>
      <c r="K64635" s="17"/>
      <c r="L64635" s="39"/>
    </row>
    <row r="64636" spans="1:12" s="15" customFormat="1" ht="18.75" customHeight="1">
      <c r="A64636" s="14"/>
      <c r="B64636" s="14"/>
      <c r="C64636" s="14"/>
      <c r="E64636" s="16"/>
      <c r="F64636" s="17"/>
      <c r="G64636" s="17"/>
      <c r="H64636" s="17"/>
      <c r="I64636" s="17"/>
      <c r="J64636" s="17"/>
      <c r="K64636" s="17"/>
      <c r="L64636" s="39"/>
    </row>
    <row r="64637" spans="1:12" s="15" customFormat="1" ht="18.75" customHeight="1">
      <c r="A64637" s="14"/>
      <c r="B64637" s="14"/>
      <c r="C64637" s="14"/>
      <c r="E64637" s="16"/>
      <c r="F64637" s="17"/>
      <c r="G64637" s="17"/>
      <c r="H64637" s="17"/>
      <c r="I64637" s="17"/>
      <c r="J64637" s="17"/>
      <c r="K64637" s="17"/>
      <c r="L64637" s="39"/>
    </row>
    <row r="64638" spans="1:12" s="15" customFormat="1" ht="18.75" customHeight="1">
      <c r="A64638" s="14"/>
      <c r="B64638" s="14"/>
      <c r="C64638" s="14"/>
      <c r="E64638" s="16"/>
      <c r="F64638" s="17"/>
      <c r="G64638" s="17"/>
      <c r="H64638" s="17"/>
      <c r="I64638" s="17"/>
      <c r="J64638" s="17"/>
      <c r="K64638" s="17"/>
      <c r="L64638" s="39"/>
    </row>
    <row r="64639" spans="1:12" s="15" customFormat="1" ht="18.75" customHeight="1">
      <c r="A64639" s="14"/>
      <c r="B64639" s="14"/>
      <c r="C64639" s="14"/>
      <c r="E64639" s="16"/>
      <c r="F64639" s="17"/>
      <c r="G64639" s="17"/>
      <c r="H64639" s="17"/>
      <c r="I64639" s="17"/>
      <c r="J64639" s="17"/>
      <c r="K64639" s="17"/>
      <c r="L64639" s="39"/>
    </row>
    <row r="64640" spans="1:12" s="15" customFormat="1" ht="18.75" customHeight="1">
      <c r="A64640" s="14"/>
      <c r="B64640" s="14"/>
      <c r="C64640" s="14"/>
      <c r="E64640" s="16"/>
      <c r="F64640" s="17"/>
      <c r="G64640" s="17"/>
      <c r="H64640" s="17"/>
      <c r="I64640" s="17"/>
      <c r="J64640" s="17"/>
      <c r="K64640" s="17"/>
      <c r="L64640" s="39"/>
    </row>
    <row r="64641" spans="1:12" s="15" customFormat="1" ht="18.75" customHeight="1">
      <c r="A64641" s="14"/>
      <c r="B64641" s="14"/>
      <c r="C64641" s="14"/>
      <c r="E64641" s="16"/>
      <c r="F64641" s="17"/>
      <c r="G64641" s="17"/>
      <c r="H64641" s="17"/>
      <c r="I64641" s="17"/>
      <c r="J64641" s="17"/>
      <c r="K64641" s="17"/>
      <c r="L64641" s="39"/>
    </row>
    <row r="64642" spans="1:12" s="15" customFormat="1" ht="18.75" customHeight="1">
      <c r="A64642" s="14"/>
      <c r="B64642" s="14"/>
      <c r="C64642" s="14"/>
      <c r="E64642" s="16"/>
      <c r="F64642" s="17"/>
      <c r="G64642" s="17"/>
      <c r="H64642" s="17"/>
      <c r="I64642" s="17"/>
      <c r="J64642" s="17"/>
      <c r="K64642" s="17"/>
      <c r="L64642" s="39"/>
    </row>
    <row r="64643" spans="1:12" s="15" customFormat="1" ht="18.75" customHeight="1">
      <c r="A64643" s="14"/>
      <c r="B64643" s="14"/>
      <c r="C64643" s="14"/>
      <c r="E64643" s="16"/>
      <c r="F64643" s="17"/>
      <c r="G64643" s="17"/>
      <c r="H64643" s="17"/>
      <c r="I64643" s="17"/>
      <c r="J64643" s="17"/>
      <c r="K64643" s="17"/>
      <c r="L64643" s="39"/>
    </row>
    <row r="64644" spans="1:12" s="15" customFormat="1" ht="18.75" customHeight="1">
      <c r="A64644" s="14"/>
      <c r="B64644" s="14"/>
      <c r="C64644" s="14"/>
      <c r="E64644" s="16"/>
      <c r="F64644" s="17"/>
      <c r="G64644" s="17"/>
      <c r="H64644" s="17"/>
      <c r="I64644" s="17"/>
      <c r="J64644" s="17"/>
      <c r="K64644" s="17"/>
      <c r="L64644" s="39"/>
    </row>
    <row r="64645" spans="1:12" s="15" customFormat="1" ht="18.75" customHeight="1">
      <c r="A64645" s="14"/>
      <c r="B64645" s="14"/>
      <c r="C64645" s="14"/>
      <c r="E64645" s="16"/>
      <c r="F64645" s="17"/>
      <c r="G64645" s="17"/>
      <c r="H64645" s="17"/>
      <c r="I64645" s="17"/>
      <c r="J64645" s="17"/>
      <c r="K64645" s="17"/>
      <c r="L64645" s="39"/>
    </row>
    <row r="64646" spans="1:12" s="15" customFormat="1" ht="18.75" customHeight="1">
      <c r="A64646" s="14"/>
      <c r="B64646" s="14"/>
      <c r="C64646" s="14"/>
      <c r="E64646" s="16"/>
      <c r="F64646" s="17"/>
      <c r="G64646" s="17"/>
      <c r="H64646" s="17"/>
      <c r="I64646" s="17"/>
      <c r="J64646" s="17"/>
      <c r="K64646" s="17"/>
      <c r="L64646" s="39"/>
    </row>
    <row r="64647" spans="1:12" s="15" customFormat="1" ht="18.75" customHeight="1">
      <c r="A64647" s="14"/>
      <c r="B64647" s="14"/>
      <c r="C64647" s="14"/>
      <c r="E64647" s="16"/>
      <c r="F64647" s="17"/>
      <c r="G64647" s="17"/>
      <c r="H64647" s="17"/>
      <c r="I64647" s="17"/>
      <c r="J64647" s="17"/>
      <c r="K64647" s="17"/>
      <c r="L64647" s="39"/>
    </row>
    <row r="64648" spans="1:12" s="15" customFormat="1" ht="18.75" customHeight="1">
      <c r="A64648" s="14"/>
      <c r="B64648" s="14"/>
      <c r="C64648" s="14"/>
      <c r="E64648" s="16"/>
      <c r="F64648" s="17"/>
      <c r="G64648" s="17"/>
      <c r="H64648" s="17"/>
      <c r="I64648" s="17"/>
      <c r="J64648" s="17"/>
      <c r="K64648" s="17"/>
      <c r="L64648" s="39"/>
    </row>
    <row r="64649" spans="1:12" s="15" customFormat="1" ht="18.75" customHeight="1">
      <c r="A64649" s="14"/>
      <c r="B64649" s="14"/>
      <c r="C64649" s="14"/>
      <c r="E64649" s="16"/>
      <c r="F64649" s="17"/>
      <c r="G64649" s="17"/>
      <c r="H64649" s="17"/>
      <c r="I64649" s="17"/>
      <c r="J64649" s="17"/>
      <c r="K64649" s="17"/>
      <c r="L64649" s="39"/>
    </row>
    <row r="64650" spans="1:12" s="15" customFormat="1" ht="18.75" customHeight="1">
      <c r="A64650" s="14"/>
      <c r="B64650" s="14"/>
      <c r="C64650" s="14"/>
      <c r="E64650" s="16"/>
      <c r="F64650" s="17"/>
      <c r="G64650" s="17"/>
      <c r="H64650" s="17"/>
      <c r="I64650" s="17"/>
      <c r="J64650" s="17"/>
      <c r="K64650" s="17"/>
      <c r="L64650" s="39"/>
    </row>
    <row r="64651" spans="1:12" s="15" customFormat="1" ht="18.75" customHeight="1">
      <c r="A64651" s="14"/>
      <c r="B64651" s="14"/>
      <c r="C64651" s="14"/>
      <c r="E64651" s="16"/>
      <c r="F64651" s="17"/>
      <c r="G64651" s="17"/>
      <c r="H64651" s="17"/>
      <c r="I64651" s="17"/>
      <c r="J64651" s="17"/>
      <c r="K64651" s="17"/>
      <c r="L64651" s="39"/>
    </row>
    <row r="64652" spans="1:12" s="15" customFormat="1" ht="18.75" customHeight="1">
      <c r="A64652" s="14"/>
      <c r="B64652" s="14"/>
      <c r="C64652" s="14"/>
      <c r="E64652" s="16"/>
      <c r="F64652" s="17"/>
      <c r="G64652" s="17"/>
      <c r="H64652" s="17"/>
      <c r="I64652" s="17"/>
      <c r="J64652" s="17"/>
      <c r="K64652" s="17"/>
      <c r="L64652" s="39"/>
    </row>
    <row r="64653" spans="1:12" s="15" customFormat="1" ht="18.75" customHeight="1">
      <c r="A64653" s="14"/>
      <c r="B64653" s="14"/>
      <c r="C64653" s="14"/>
      <c r="E64653" s="16"/>
      <c r="F64653" s="17"/>
      <c r="G64653" s="17"/>
      <c r="H64653" s="17"/>
      <c r="I64653" s="17"/>
      <c r="J64653" s="17"/>
      <c r="K64653" s="17"/>
      <c r="L64653" s="39"/>
    </row>
    <row r="64654" spans="1:12" s="15" customFormat="1" ht="18.75" customHeight="1">
      <c r="A64654" s="14"/>
      <c r="B64654" s="14"/>
      <c r="C64654" s="14"/>
      <c r="E64654" s="16"/>
      <c r="F64654" s="17"/>
      <c r="G64654" s="17"/>
      <c r="H64654" s="17"/>
      <c r="I64654" s="17"/>
      <c r="J64654" s="17"/>
      <c r="K64654" s="17"/>
      <c r="L64654" s="39"/>
    </row>
    <row r="64655" spans="1:12" s="15" customFormat="1" ht="18.75" customHeight="1">
      <c r="A64655" s="14"/>
      <c r="B64655" s="14"/>
      <c r="C64655" s="14"/>
      <c r="E64655" s="16"/>
      <c r="F64655" s="17"/>
      <c r="G64655" s="17"/>
      <c r="H64655" s="17"/>
      <c r="I64655" s="17"/>
      <c r="J64655" s="17"/>
      <c r="K64655" s="17"/>
      <c r="L64655" s="39"/>
    </row>
    <row r="64656" spans="1:12" s="15" customFormat="1" ht="18.75" customHeight="1">
      <c r="A64656" s="14"/>
      <c r="B64656" s="14"/>
      <c r="C64656" s="14"/>
      <c r="E64656" s="16"/>
      <c r="F64656" s="17"/>
      <c r="G64656" s="17"/>
      <c r="H64656" s="17"/>
      <c r="I64656" s="17"/>
      <c r="J64656" s="17"/>
      <c r="K64656" s="17"/>
      <c r="L64656" s="39"/>
    </row>
    <row r="64657" spans="1:12" s="15" customFormat="1" ht="18.75" customHeight="1">
      <c r="A64657" s="14"/>
      <c r="B64657" s="14"/>
      <c r="C64657" s="14"/>
      <c r="E64657" s="16"/>
      <c r="F64657" s="17"/>
      <c r="G64657" s="17"/>
      <c r="H64657" s="17"/>
      <c r="I64657" s="17"/>
      <c r="J64657" s="17"/>
      <c r="K64657" s="17"/>
      <c r="L64657" s="39"/>
    </row>
    <row r="64658" spans="1:12" s="15" customFormat="1" ht="18.75" customHeight="1">
      <c r="A64658" s="14"/>
      <c r="B64658" s="14"/>
      <c r="C64658" s="14"/>
      <c r="E64658" s="16"/>
      <c r="F64658" s="17"/>
      <c r="G64658" s="17"/>
      <c r="H64658" s="17"/>
      <c r="I64658" s="17"/>
      <c r="J64658" s="17"/>
      <c r="K64658" s="17"/>
      <c r="L64658" s="39"/>
    </row>
    <row r="64659" spans="1:12" s="15" customFormat="1" ht="18.75" customHeight="1">
      <c r="A64659" s="14"/>
      <c r="B64659" s="14"/>
      <c r="C64659" s="14"/>
      <c r="E64659" s="16"/>
      <c r="F64659" s="17"/>
      <c r="G64659" s="17"/>
      <c r="H64659" s="17"/>
      <c r="I64659" s="17"/>
      <c r="J64659" s="17"/>
      <c r="K64659" s="17"/>
      <c r="L64659" s="39"/>
    </row>
    <row r="64660" spans="1:12" s="15" customFormat="1" ht="18.75" customHeight="1">
      <c r="A64660" s="14"/>
      <c r="B64660" s="14"/>
      <c r="C64660" s="14"/>
      <c r="E64660" s="16"/>
      <c r="F64660" s="17"/>
      <c r="G64660" s="17"/>
      <c r="H64660" s="17"/>
      <c r="I64660" s="17"/>
      <c r="J64660" s="17"/>
      <c r="K64660" s="17"/>
      <c r="L64660" s="39"/>
    </row>
    <row r="64661" spans="1:12" s="15" customFormat="1" ht="18.75" customHeight="1">
      <c r="A64661" s="14"/>
      <c r="B64661" s="14"/>
      <c r="C64661" s="14"/>
      <c r="E64661" s="16"/>
      <c r="F64661" s="17"/>
      <c r="G64661" s="17"/>
      <c r="H64661" s="17"/>
      <c r="I64661" s="17"/>
      <c r="J64661" s="17"/>
      <c r="K64661" s="17"/>
      <c r="L64661" s="39"/>
    </row>
    <row r="64662" spans="1:12" s="15" customFormat="1" ht="18.75" customHeight="1">
      <c r="A64662" s="14"/>
      <c r="B64662" s="14"/>
      <c r="C64662" s="14"/>
      <c r="E64662" s="16"/>
      <c r="F64662" s="17"/>
      <c r="G64662" s="17"/>
      <c r="H64662" s="17"/>
      <c r="I64662" s="17"/>
      <c r="J64662" s="17"/>
      <c r="K64662" s="17"/>
      <c r="L64662" s="39"/>
    </row>
    <row r="64663" spans="1:12" s="15" customFormat="1" ht="18.75" customHeight="1">
      <c r="A64663" s="14"/>
      <c r="B64663" s="14"/>
      <c r="C64663" s="14"/>
      <c r="E64663" s="16"/>
      <c r="F64663" s="17"/>
      <c r="G64663" s="17"/>
      <c r="H64663" s="17"/>
      <c r="I64663" s="17"/>
      <c r="J64663" s="17"/>
      <c r="K64663" s="17"/>
      <c r="L64663" s="39"/>
    </row>
    <row r="64664" spans="1:12" s="15" customFormat="1" ht="18.75" customHeight="1">
      <c r="A64664" s="14"/>
      <c r="B64664" s="14"/>
      <c r="C64664" s="14"/>
      <c r="E64664" s="16"/>
      <c r="F64664" s="17"/>
      <c r="G64664" s="17"/>
      <c r="H64664" s="17"/>
      <c r="I64664" s="17"/>
      <c r="J64664" s="17"/>
      <c r="K64664" s="17"/>
      <c r="L64664" s="39"/>
    </row>
    <row r="64665" spans="1:12" s="15" customFormat="1" ht="18.75" customHeight="1">
      <c r="A64665" s="14"/>
      <c r="B64665" s="14"/>
      <c r="C64665" s="14"/>
      <c r="E64665" s="16"/>
      <c r="F64665" s="17"/>
      <c r="G64665" s="17"/>
      <c r="H64665" s="17"/>
      <c r="I64665" s="17"/>
      <c r="J64665" s="17"/>
      <c r="K64665" s="17"/>
      <c r="L64665" s="39"/>
    </row>
    <row r="64666" spans="1:12" s="15" customFormat="1" ht="18.75" customHeight="1">
      <c r="A64666" s="14"/>
      <c r="B64666" s="14"/>
      <c r="C64666" s="14"/>
      <c r="E64666" s="16"/>
      <c r="F64666" s="17"/>
      <c r="G64666" s="17"/>
      <c r="H64666" s="17"/>
      <c r="I64666" s="17"/>
      <c r="J64666" s="17"/>
      <c r="K64666" s="17"/>
      <c r="L64666" s="39"/>
    </row>
    <row r="64667" spans="1:12" s="15" customFormat="1" ht="18.75" customHeight="1">
      <c r="A64667" s="14"/>
      <c r="B64667" s="14"/>
      <c r="C64667" s="14"/>
      <c r="E64667" s="16"/>
      <c r="F64667" s="17"/>
      <c r="G64667" s="17"/>
      <c r="H64667" s="17"/>
      <c r="I64667" s="17"/>
      <c r="J64667" s="17"/>
      <c r="K64667" s="17"/>
      <c r="L64667" s="39"/>
    </row>
    <row r="64668" spans="1:12" s="15" customFormat="1" ht="18.75" customHeight="1">
      <c r="A64668" s="14"/>
      <c r="B64668" s="14"/>
      <c r="C64668" s="14"/>
      <c r="E64668" s="16"/>
      <c r="F64668" s="17"/>
      <c r="G64668" s="17"/>
      <c r="H64668" s="17"/>
      <c r="I64668" s="17"/>
      <c r="J64668" s="17"/>
      <c r="K64668" s="17"/>
      <c r="L64668" s="39"/>
    </row>
    <row r="64669" spans="1:12" s="15" customFormat="1" ht="18.75" customHeight="1">
      <c r="A64669" s="14"/>
      <c r="B64669" s="14"/>
      <c r="C64669" s="14"/>
      <c r="E64669" s="16"/>
      <c r="F64669" s="17"/>
      <c r="G64669" s="17"/>
      <c r="H64669" s="17"/>
      <c r="I64669" s="17"/>
      <c r="J64669" s="17"/>
      <c r="K64669" s="17"/>
      <c r="L64669" s="39"/>
    </row>
    <row r="64670" spans="1:12" s="15" customFormat="1" ht="18.75" customHeight="1">
      <c r="A64670" s="14"/>
      <c r="B64670" s="14"/>
      <c r="C64670" s="14"/>
      <c r="E64670" s="16"/>
      <c r="F64670" s="17"/>
      <c r="G64670" s="17"/>
      <c r="H64670" s="17"/>
      <c r="I64670" s="17"/>
      <c r="J64670" s="17"/>
      <c r="K64670" s="17"/>
      <c r="L64670" s="39"/>
    </row>
    <row r="64671" spans="1:12" s="15" customFormat="1" ht="18.75" customHeight="1">
      <c r="A64671" s="14"/>
      <c r="B64671" s="14"/>
      <c r="C64671" s="14"/>
      <c r="E64671" s="16"/>
      <c r="F64671" s="17"/>
      <c r="G64671" s="17"/>
      <c r="H64671" s="17"/>
      <c r="I64671" s="17"/>
      <c r="J64671" s="17"/>
      <c r="K64671" s="17"/>
      <c r="L64671" s="39"/>
    </row>
    <row r="64672" spans="1:12" s="15" customFormat="1" ht="18.75" customHeight="1">
      <c r="A64672" s="14"/>
      <c r="B64672" s="14"/>
      <c r="C64672" s="14"/>
      <c r="E64672" s="16"/>
      <c r="F64672" s="17"/>
      <c r="G64672" s="17"/>
      <c r="H64672" s="17"/>
      <c r="I64672" s="17"/>
      <c r="J64672" s="17"/>
      <c r="K64672" s="17"/>
      <c r="L64672" s="39"/>
    </row>
    <row r="64673" spans="1:12" s="15" customFormat="1" ht="18.75" customHeight="1">
      <c r="A64673" s="14"/>
      <c r="B64673" s="14"/>
      <c r="C64673" s="14"/>
      <c r="E64673" s="16"/>
      <c r="F64673" s="17"/>
      <c r="G64673" s="17"/>
      <c r="H64673" s="17"/>
      <c r="I64673" s="17"/>
      <c r="J64673" s="17"/>
      <c r="K64673" s="17"/>
      <c r="L64673" s="39"/>
    </row>
    <row r="64674" spans="1:12" s="15" customFormat="1" ht="18.75" customHeight="1">
      <c r="A64674" s="14"/>
      <c r="B64674" s="14"/>
      <c r="C64674" s="14"/>
      <c r="E64674" s="16"/>
      <c r="F64674" s="17"/>
      <c r="G64674" s="17"/>
      <c r="H64674" s="17"/>
      <c r="I64674" s="17"/>
      <c r="J64674" s="17"/>
      <c r="K64674" s="17"/>
      <c r="L64674" s="39"/>
    </row>
    <row r="64675" spans="1:12" s="15" customFormat="1" ht="18.75" customHeight="1">
      <c r="A64675" s="14"/>
      <c r="B64675" s="14"/>
      <c r="C64675" s="14"/>
      <c r="E64675" s="16"/>
      <c r="F64675" s="17"/>
      <c r="G64675" s="17"/>
      <c r="H64675" s="17"/>
      <c r="I64675" s="17"/>
      <c r="J64675" s="17"/>
      <c r="K64675" s="17"/>
      <c r="L64675" s="39"/>
    </row>
    <row r="64676" spans="1:12" s="15" customFormat="1" ht="18.75" customHeight="1">
      <c r="A64676" s="14"/>
      <c r="B64676" s="14"/>
      <c r="C64676" s="14"/>
      <c r="E64676" s="16"/>
      <c r="F64676" s="17"/>
      <c r="G64676" s="17"/>
      <c r="H64676" s="17"/>
      <c r="I64676" s="17"/>
      <c r="J64676" s="17"/>
      <c r="K64676" s="17"/>
      <c r="L64676" s="39"/>
    </row>
    <row r="64677" spans="1:12" s="15" customFormat="1" ht="18.75" customHeight="1">
      <c r="A64677" s="14"/>
      <c r="B64677" s="14"/>
      <c r="C64677" s="14"/>
      <c r="E64677" s="16"/>
      <c r="F64677" s="17"/>
      <c r="G64677" s="17"/>
      <c r="H64677" s="17"/>
      <c r="I64677" s="17"/>
      <c r="J64677" s="17"/>
      <c r="K64677" s="17"/>
      <c r="L64677" s="39"/>
    </row>
    <row r="64678" spans="1:12" s="15" customFormat="1" ht="18.75" customHeight="1">
      <c r="A64678" s="14"/>
      <c r="B64678" s="14"/>
      <c r="C64678" s="14"/>
      <c r="E64678" s="16"/>
      <c r="F64678" s="17"/>
      <c r="G64678" s="17"/>
      <c r="H64678" s="17"/>
      <c r="I64678" s="17"/>
      <c r="J64678" s="17"/>
      <c r="K64678" s="17"/>
      <c r="L64678" s="39"/>
    </row>
    <row r="64679" spans="1:12" s="15" customFormat="1" ht="18.75" customHeight="1">
      <c r="A64679" s="14"/>
      <c r="B64679" s="14"/>
      <c r="C64679" s="14"/>
      <c r="E64679" s="16"/>
      <c r="F64679" s="17"/>
      <c r="G64679" s="17"/>
      <c r="H64679" s="17"/>
      <c r="I64679" s="17"/>
      <c r="J64679" s="17"/>
      <c r="K64679" s="17"/>
      <c r="L64679" s="39"/>
    </row>
    <row r="64680" spans="1:12" s="15" customFormat="1" ht="18.75" customHeight="1">
      <c r="A64680" s="14"/>
      <c r="B64680" s="14"/>
      <c r="C64680" s="14"/>
      <c r="E64680" s="16"/>
      <c r="F64680" s="17"/>
      <c r="G64680" s="17"/>
      <c r="H64680" s="17"/>
      <c r="I64680" s="17"/>
      <c r="J64680" s="17"/>
      <c r="K64680" s="17"/>
      <c r="L64680" s="39"/>
    </row>
    <row r="64681" spans="1:12" s="15" customFormat="1" ht="18.75" customHeight="1">
      <c r="A64681" s="14"/>
      <c r="B64681" s="14"/>
      <c r="C64681" s="14"/>
      <c r="E64681" s="16"/>
      <c r="F64681" s="17"/>
      <c r="G64681" s="17"/>
      <c r="H64681" s="17"/>
      <c r="I64681" s="17"/>
      <c r="J64681" s="17"/>
      <c r="K64681" s="17"/>
      <c r="L64681" s="39"/>
    </row>
    <row r="64682" spans="1:12" s="15" customFormat="1" ht="18.75" customHeight="1">
      <c r="A64682" s="14"/>
      <c r="B64682" s="14"/>
      <c r="C64682" s="14"/>
      <c r="E64682" s="16"/>
      <c r="F64682" s="17"/>
      <c r="G64682" s="17"/>
      <c r="H64682" s="17"/>
      <c r="I64682" s="17"/>
      <c r="J64682" s="17"/>
      <c r="K64682" s="17"/>
      <c r="L64682" s="39"/>
    </row>
    <row r="64683" spans="1:12" s="15" customFormat="1" ht="18.75" customHeight="1">
      <c r="A64683" s="14"/>
      <c r="B64683" s="14"/>
      <c r="C64683" s="14"/>
      <c r="E64683" s="16"/>
      <c r="F64683" s="17"/>
      <c r="G64683" s="17"/>
      <c r="H64683" s="17"/>
      <c r="I64683" s="17"/>
      <c r="J64683" s="17"/>
      <c r="K64683" s="17"/>
      <c r="L64683" s="39"/>
    </row>
    <row r="64684" spans="1:12" s="15" customFormat="1" ht="18.75" customHeight="1">
      <c r="A64684" s="14"/>
      <c r="B64684" s="14"/>
      <c r="C64684" s="14"/>
      <c r="E64684" s="16"/>
      <c r="F64684" s="17"/>
      <c r="G64684" s="17"/>
      <c r="H64684" s="17"/>
      <c r="I64684" s="17"/>
      <c r="J64684" s="17"/>
      <c r="K64684" s="17"/>
      <c r="L64684" s="39"/>
    </row>
    <row r="64685" spans="1:12" s="15" customFormat="1" ht="18.75" customHeight="1">
      <c r="A64685" s="14"/>
      <c r="B64685" s="14"/>
      <c r="C64685" s="14"/>
      <c r="E64685" s="16"/>
      <c r="F64685" s="17"/>
      <c r="G64685" s="17"/>
      <c r="H64685" s="17"/>
      <c r="I64685" s="17"/>
      <c r="J64685" s="17"/>
      <c r="K64685" s="17"/>
      <c r="L64685" s="39"/>
    </row>
    <row r="64686" spans="1:12" s="15" customFormat="1" ht="18.75" customHeight="1">
      <c r="A64686" s="14"/>
      <c r="B64686" s="14"/>
      <c r="C64686" s="14"/>
      <c r="E64686" s="16"/>
      <c r="F64686" s="17"/>
      <c r="G64686" s="17"/>
      <c r="H64686" s="17"/>
      <c r="I64686" s="17"/>
      <c r="J64686" s="17"/>
      <c r="K64686" s="17"/>
      <c r="L64686" s="39"/>
    </row>
    <row r="64687" spans="1:12" s="15" customFormat="1" ht="18.75" customHeight="1">
      <c r="A64687" s="14"/>
      <c r="B64687" s="14"/>
      <c r="C64687" s="14"/>
      <c r="E64687" s="16"/>
      <c r="F64687" s="17"/>
      <c r="G64687" s="17"/>
      <c r="H64687" s="17"/>
      <c r="I64687" s="17"/>
      <c r="J64687" s="17"/>
      <c r="K64687" s="17"/>
      <c r="L64687" s="39"/>
    </row>
    <row r="64688" spans="1:12" s="15" customFormat="1" ht="18.75" customHeight="1">
      <c r="A64688" s="14"/>
      <c r="B64688" s="14"/>
      <c r="C64688" s="14"/>
      <c r="E64688" s="16"/>
      <c r="F64688" s="17"/>
      <c r="G64688" s="17"/>
      <c r="H64688" s="17"/>
      <c r="I64688" s="17"/>
      <c r="J64688" s="17"/>
      <c r="K64688" s="17"/>
      <c r="L64688" s="39"/>
    </row>
    <row r="64689" spans="1:12" s="15" customFormat="1" ht="18.75" customHeight="1">
      <c r="A64689" s="14"/>
      <c r="B64689" s="14"/>
      <c r="C64689" s="14"/>
      <c r="E64689" s="16"/>
      <c r="F64689" s="17"/>
      <c r="G64689" s="17"/>
      <c r="H64689" s="17"/>
      <c r="I64689" s="17"/>
      <c r="J64689" s="17"/>
      <c r="K64689" s="17"/>
      <c r="L64689" s="39"/>
    </row>
    <row r="64690" spans="1:12" s="15" customFormat="1" ht="18.75" customHeight="1">
      <c r="A64690" s="14"/>
      <c r="B64690" s="14"/>
      <c r="C64690" s="14"/>
      <c r="E64690" s="16"/>
      <c r="F64690" s="17"/>
      <c r="G64690" s="17"/>
      <c r="H64690" s="17"/>
      <c r="I64690" s="17"/>
      <c r="J64690" s="17"/>
      <c r="K64690" s="17"/>
      <c r="L64690" s="39"/>
    </row>
    <row r="64691" spans="1:12" s="15" customFormat="1" ht="18.75" customHeight="1">
      <c r="A64691" s="14"/>
      <c r="B64691" s="14"/>
      <c r="C64691" s="14"/>
      <c r="E64691" s="16"/>
      <c r="F64691" s="17"/>
      <c r="G64691" s="17"/>
      <c r="H64691" s="17"/>
      <c r="I64691" s="17"/>
      <c r="J64691" s="17"/>
      <c r="K64691" s="17"/>
      <c r="L64691" s="39"/>
    </row>
    <row r="64692" spans="1:12" s="15" customFormat="1" ht="18.75" customHeight="1">
      <c r="A64692" s="14"/>
      <c r="B64692" s="14"/>
      <c r="C64692" s="14"/>
      <c r="E64692" s="16"/>
      <c r="F64692" s="17"/>
      <c r="G64692" s="17"/>
      <c r="H64692" s="17"/>
      <c r="I64692" s="17"/>
      <c r="J64692" s="17"/>
      <c r="K64692" s="17"/>
      <c r="L64692" s="39"/>
    </row>
    <row r="64693" spans="1:12" s="15" customFormat="1" ht="18.75" customHeight="1">
      <c r="A64693" s="14"/>
      <c r="B64693" s="14"/>
      <c r="C64693" s="14"/>
      <c r="E64693" s="16"/>
      <c r="F64693" s="17"/>
      <c r="G64693" s="17"/>
      <c r="H64693" s="17"/>
      <c r="I64693" s="17"/>
      <c r="J64693" s="17"/>
      <c r="K64693" s="17"/>
      <c r="L64693" s="39"/>
    </row>
    <row r="64694" spans="1:12" s="15" customFormat="1" ht="18.75" customHeight="1">
      <c r="A64694" s="14"/>
      <c r="B64694" s="14"/>
      <c r="C64694" s="14"/>
      <c r="E64694" s="16"/>
      <c r="F64694" s="17"/>
      <c r="G64694" s="17"/>
      <c r="H64694" s="17"/>
      <c r="I64694" s="17"/>
      <c r="J64694" s="17"/>
      <c r="K64694" s="17"/>
      <c r="L64694" s="39"/>
    </row>
    <row r="64695" spans="1:12" s="15" customFormat="1" ht="18.75" customHeight="1">
      <c r="A64695" s="14"/>
      <c r="B64695" s="14"/>
      <c r="C64695" s="14"/>
      <c r="E64695" s="16"/>
      <c r="F64695" s="17"/>
      <c r="G64695" s="17"/>
      <c r="H64695" s="17"/>
      <c r="I64695" s="17"/>
      <c r="J64695" s="17"/>
      <c r="K64695" s="17"/>
      <c r="L64695" s="39"/>
    </row>
    <row r="64696" spans="1:12" s="15" customFormat="1" ht="18.75" customHeight="1">
      <c r="A64696" s="14"/>
      <c r="B64696" s="14"/>
      <c r="C64696" s="14"/>
      <c r="E64696" s="16"/>
      <c r="F64696" s="17"/>
      <c r="G64696" s="17"/>
      <c r="H64696" s="17"/>
      <c r="I64696" s="17"/>
      <c r="J64696" s="17"/>
      <c r="K64696" s="17"/>
      <c r="L64696" s="39"/>
    </row>
    <row r="64697" spans="1:12" s="15" customFormat="1" ht="18.75" customHeight="1">
      <c r="A64697" s="14"/>
      <c r="B64697" s="14"/>
      <c r="C64697" s="14"/>
      <c r="E64697" s="16"/>
      <c r="F64697" s="17"/>
      <c r="G64697" s="17"/>
      <c r="H64697" s="17"/>
      <c r="I64697" s="17"/>
      <c r="J64697" s="17"/>
      <c r="K64697" s="17"/>
      <c r="L64697" s="39"/>
    </row>
    <row r="64698" spans="1:12" s="15" customFormat="1" ht="18.75" customHeight="1">
      <c r="A64698" s="14"/>
      <c r="B64698" s="14"/>
      <c r="C64698" s="14"/>
      <c r="E64698" s="16"/>
      <c r="F64698" s="17"/>
      <c r="G64698" s="17"/>
      <c r="H64698" s="17"/>
      <c r="I64698" s="17"/>
      <c r="J64698" s="17"/>
      <c r="K64698" s="17"/>
      <c r="L64698" s="39"/>
    </row>
    <row r="64699" spans="1:12" s="15" customFormat="1" ht="18.75" customHeight="1">
      <c r="A64699" s="14"/>
      <c r="B64699" s="14"/>
      <c r="C64699" s="14"/>
      <c r="E64699" s="16"/>
      <c r="F64699" s="17"/>
      <c r="G64699" s="17"/>
      <c r="H64699" s="17"/>
      <c r="I64699" s="17"/>
      <c r="J64699" s="17"/>
      <c r="K64699" s="17"/>
      <c r="L64699" s="39"/>
    </row>
    <row r="64700" spans="1:12" s="15" customFormat="1" ht="18.75" customHeight="1">
      <c r="A64700" s="14"/>
      <c r="B64700" s="14"/>
      <c r="C64700" s="14"/>
      <c r="E64700" s="16"/>
      <c r="F64700" s="17"/>
      <c r="G64700" s="17"/>
      <c r="H64700" s="17"/>
      <c r="I64700" s="17"/>
      <c r="J64700" s="17"/>
      <c r="K64700" s="17"/>
      <c r="L64700" s="39"/>
    </row>
    <row r="64701" spans="1:12" s="15" customFormat="1" ht="18.75" customHeight="1">
      <c r="A64701" s="14"/>
      <c r="B64701" s="14"/>
      <c r="C64701" s="14"/>
      <c r="E64701" s="16"/>
      <c r="F64701" s="17"/>
      <c r="G64701" s="17"/>
      <c r="H64701" s="17"/>
      <c r="I64701" s="17"/>
      <c r="J64701" s="17"/>
      <c r="K64701" s="17"/>
      <c r="L64701" s="39"/>
    </row>
    <row r="64702" spans="1:12" s="15" customFormat="1" ht="18.75" customHeight="1">
      <c r="A64702" s="14"/>
      <c r="B64702" s="14"/>
      <c r="C64702" s="14"/>
      <c r="E64702" s="16"/>
      <c r="F64702" s="17"/>
      <c r="G64702" s="17"/>
      <c r="H64702" s="17"/>
      <c r="I64702" s="17"/>
      <c r="J64702" s="17"/>
      <c r="K64702" s="17"/>
      <c r="L64702" s="39"/>
    </row>
    <row r="64703" spans="1:12" s="15" customFormat="1" ht="18.75" customHeight="1">
      <c r="A64703" s="14"/>
      <c r="B64703" s="14"/>
      <c r="C64703" s="14"/>
      <c r="E64703" s="16"/>
      <c r="F64703" s="17"/>
      <c r="G64703" s="17"/>
      <c r="H64703" s="17"/>
      <c r="I64703" s="17"/>
      <c r="J64703" s="17"/>
      <c r="K64703" s="17"/>
      <c r="L64703" s="39"/>
    </row>
    <row r="64704" spans="1:12" s="15" customFormat="1" ht="18.75" customHeight="1">
      <c r="A64704" s="14"/>
      <c r="B64704" s="14"/>
      <c r="C64704" s="14"/>
      <c r="E64704" s="16"/>
      <c r="F64704" s="17"/>
      <c r="G64704" s="17"/>
      <c r="H64704" s="17"/>
      <c r="I64704" s="17"/>
      <c r="J64704" s="17"/>
      <c r="K64704" s="17"/>
      <c r="L64704" s="39"/>
    </row>
    <row r="64705" spans="1:12" s="15" customFormat="1" ht="18.75" customHeight="1">
      <c r="A64705" s="14"/>
      <c r="B64705" s="14"/>
      <c r="C64705" s="14"/>
      <c r="E64705" s="16"/>
      <c r="F64705" s="17"/>
      <c r="G64705" s="17"/>
      <c r="H64705" s="17"/>
      <c r="I64705" s="17"/>
      <c r="J64705" s="17"/>
      <c r="K64705" s="17"/>
      <c r="L64705" s="39"/>
    </row>
    <row r="64706" spans="1:12" s="15" customFormat="1" ht="18.75" customHeight="1">
      <c r="A64706" s="14"/>
      <c r="B64706" s="14"/>
      <c r="C64706" s="14"/>
      <c r="E64706" s="16"/>
      <c r="F64706" s="17"/>
      <c r="G64706" s="17"/>
      <c r="H64706" s="17"/>
      <c r="I64706" s="17"/>
      <c r="J64706" s="17"/>
      <c r="K64706" s="17"/>
      <c r="L64706" s="39"/>
    </row>
    <row r="64707" spans="1:12" s="15" customFormat="1" ht="18.75" customHeight="1">
      <c r="A64707" s="14"/>
      <c r="B64707" s="14"/>
      <c r="C64707" s="14"/>
      <c r="E64707" s="16"/>
      <c r="F64707" s="17"/>
      <c r="G64707" s="17"/>
      <c r="H64707" s="17"/>
      <c r="I64707" s="17"/>
      <c r="J64707" s="17"/>
      <c r="K64707" s="17"/>
      <c r="L64707" s="39"/>
    </row>
    <row r="64708" spans="1:12" s="15" customFormat="1" ht="18.75" customHeight="1">
      <c r="A64708" s="14"/>
      <c r="B64708" s="14"/>
      <c r="C64708" s="14"/>
      <c r="E64708" s="16"/>
      <c r="F64708" s="17"/>
      <c r="G64708" s="17"/>
      <c r="H64708" s="17"/>
      <c r="I64708" s="17"/>
      <c r="J64708" s="17"/>
      <c r="K64708" s="17"/>
      <c r="L64708" s="39"/>
    </row>
    <row r="64709" spans="1:12" s="15" customFormat="1" ht="18.75" customHeight="1">
      <c r="A64709" s="14"/>
      <c r="B64709" s="14"/>
      <c r="C64709" s="14"/>
      <c r="E64709" s="16"/>
      <c r="F64709" s="17"/>
      <c r="G64709" s="17"/>
      <c r="H64709" s="17"/>
      <c r="I64709" s="17"/>
      <c r="J64709" s="17"/>
      <c r="K64709" s="17"/>
      <c r="L64709" s="39"/>
    </row>
    <row r="64710" spans="1:12" s="15" customFormat="1" ht="18.75" customHeight="1">
      <c r="A64710" s="14"/>
      <c r="B64710" s="14"/>
      <c r="C64710" s="14"/>
      <c r="E64710" s="16"/>
      <c r="F64710" s="17"/>
      <c r="G64710" s="17"/>
      <c r="H64710" s="17"/>
      <c r="I64710" s="17"/>
      <c r="J64710" s="17"/>
      <c r="K64710" s="17"/>
      <c r="L64710" s="39"/>
    </row>
    <row r="64711" spans="1:12" s="15" customFormat="1" ht="18.75" customHeight="1">
      <c r="A64711" s="14"/>
      <c r="B64711" s="14"/>
      <c r="C64711" s="14"/>
      <c r="E64711" s="16"/>
      <c r="F64711" s="17"/>
      <c r="G64711" s="17"/>
      <c r="H64711" s="17"/>
      <c r="I64711" s="17"/>
      <c r="J64711" s="17"/>
      <c r="K64711" s="17"/>
      <c r="L64711" s="39"/>
    </row>
    <row r="64712" spans="1:12" s="15" customFormat="1" ht="18.75" customHeight="1">
      <c r="A64712" s="14"/>
      <c r="B64712" s="14"/>
      <c r="C64712" s="14"/>
      <c r="E64712" s="16"/>
      <c r="F64712" s="17"/>
      <c r="G64712" s="17"/>
      <c r="H64712" s="17"/>
      <c r="I64712" s="17"/>
      <c r="J64712" s="17"/>
      <c r="K64712" s="17"/>
      <c r="L64712" s="39"/>
    </row>
    <row r="64713" spans="1:12" s="15" customFormat="1" ht="18.75" customHeight="1">
      <c r="A64713" s="14"/>
      <c r="B64713" s="14"/>
      <c r="C64713" s="14"/>
      <c r="E64713" s="16"/>
      <c r="F64713" s="17"/>
      <c r="G64713" s="17"/>
      <c r="H64713" s="17"/>
      <c r="I64713" s="17"/>
      <c r="J64713" s="17"/>
      <c r="K64713" s="17"/>
      <c r="L64713" s="39"/>
    </row>
    <row r="64714" spans="1:12" s="15" customFormat="1" ht="18.75" customHeight="1">
      <c r="A64714" s="14"/>
      <c r="B64714" s="14"/>
      <c r="C64714" s="14"/>
      <c r="E64714" s="16"/>
      <c r="F64714" s="17"/>
      <c r="G64714" s="17"/>
      <c r="H64714" s="17"/>
      <c r="I64714" s="17"/>
      <c r="J64714" s="17"/>
      <c r="K64714" s="17"/>
      <c r="L64714" s="39"/>
    </row>
    <row r="64715" spans="1:12" s="15" customFormat="1" ht="18.75" customHeight="1">
      <c r="A64715" s="14"/>
      <c r="B64715" s="14"/>
      <c r="C64715" s="14"/>
      <c r="E64715" s="16"/>
      <c r="F64715" s="17"/>
      <c r="G64715" s="17"/>
      <c r="H64715" s="17"/>
      <c r="I64715" s="17"/>
      <c r="J64715" s="17"/>
      <c r="K64715" s="17"/>
      <c r="L64715" s="39"/>
    </row>
    <row r="64716" spans="1:12" s="15" customFormat="1" ht="18.75" customHeight="1">
      <c r="A64716" s="14"/>
      <c r="B64716" s="14"/>
      <c r="C64716" s="14"/>
      <c r="E64716" s="16"/>
      <c r="F64716" s="17"/>
      <c r="G64716" s="17"/>
      <c r="H64716" s="17"/>
      <c r="I64716" s="17"/>
      <c r="J64716" s="17"/>
      <c r="K64716" s="17"/>
      <c r="L64716" s="39"/>
    </row>
    <row r="64717" spans="1:12" s="15" customFormat="1" ht="18.75" customHeight="1">
      <c r="A64717" s="14"/>
      <c r="B64717" s="14"/>
      <c r="C64717" s="14"/>
      <c r="E64717" s="16"/>
      <c r="F64717" s="17"/>
      <c r="G64717" s="17"/>
      <c r="H64717" s="17"/>
      <c r="I64717" s="17"/>
      <c r="J64717" s="17"/>
      <c r="K64717" s="17"/>
      <c r="L64717" s="39"/>
    </row>
    <row r="64718" spans="1:12" s="15" customFormat="1" ht="18.75" customHeight="1">
      <c r="A64718" s="14"/>
      <c r="B64718" s="14"/>
      <c r="C64718" s="14"/>
      <c r="E64718" s="16"/>
      <c r="F64718" s="17"/>
      <c r="G64718" s="17"/>
      <c r="H64718" s="17"/>
      <c r="I64718" s="17"/>
      <c r="J64718" s="17"/>
      <c r="K64718" s="17"/>
      <c r="L64718" s="39"/>
    </row>
    <row r="64719" spans="1:12" s="15" customFormat="1" ht="18.75" customHeight="1">
      <c r="A64719" s="14"/>
      <c r="B64719" s="14"/>
      <c r="C64719" s="14"/>
      <c r="E64719" s="16"/>
      <c r="F64719" s="17"/>
      <c r="G64719" s="17"/>
      <c r="H64719" s="17"/>
      <c r="I64719" s="17"/>
      <c r="J64719" s="17"/>
      <c r="K64719" s="17"/>
      <c r="L64719" s="39"/>
    </row>
    <row r="64720" spans="1:12" s="15" customFormat="1" ht="18.75" customHeight="1">
      <c r="A64720" s="14"/>
      <c r="B64720" s="14"/>
      <c r="C64720" s="14"/>
      <c r="E64720" s="16"/>
      <c r="F64720" s="17"/>
      <c r="G64720" s="17"/>
      <c r="H64720" s="17"/>
      <c r="I64720" s="17"/>
      <c r="J64720" s="17"/>
      <c r="K64720" s="17"/>
      <c r="L64720" s="39"/>
    </row>
    <row r="64721" spans="1:12" s="15" customFormat="1" ht="18.75" customHeight="1">
      <c r="A64721" s="14"/>
      <c r="B64721" s="14"/>
      <c r="C64721" s="14"/>
      <c r="E64721" s="16"/>
      <c r="F64721" s="17"/>
      <c r="G64721" s="17"/>
      <c r="H64721" s="17"/>
      <c r="I64721" s="17"/>
      <c r="J64721" s="17"/>
      <c r="K64721" s="17"/>
      <c r="L64721" s="39"/>
    </row>
    <row r="64722" spans="1:12" s="15" customFormat="1" ht="18.75" customHeight="1">
      <c r="A64722" s="14"/>
      <c r="B64722" s="14"/>
      <c r="C64722" s="14"/>
      <c r="E64722" s="16"/>
      <c r="F64722" s="17"/>
      <c r="G64722" s="17"/>
      <c r="H64722" s="17"/>
      <c r="I64722" s="17"/>
      <c r="J64722" s="17"/>
      <c r="K64722" s="17"/>
      <c r="L64722" s="39"/>
    </row>
    <row r="64723" spans="1:12" s="15" customFormat="1" ht="18.75" customHeight="1">
      <c r="A64723" s="14"/>
      <c r="B64723" s="14"/>
      <c r="C64723" s="14"/>
      <c r="E64723" s="16"/>
      <c r="F64723" s="17"/>
      <c r="G64723" s="17"/>
      <c r="H64723" s="17"/>
      <c r="I64723" s="17"/>
      <c r="J64723" s="17"/>
      <c r="K64723" s="17"/>
      <c r="L64723" s="39"/>
    </row>
    <row r="64724" spans="1:12" s="15" customFormat="1" ht="18.75" customHeight="1">
      <c r="A64724" s="14"/>
      <c r="B64724" s="14"/>
      <c r="C64724" s="14"/>
      <c r="E64724" s="16"/>
      <c r="F64724" s="17"/>
      <c r="G64724" s="17"/>
      <c r="H64724" s="17"/>
      <c r="I64724" s="17"/>
      <c r="J64724" s="17"/>
      <c r="K64724" s="17"/>
      <c r="L64724" s="39"/>
    </row>
    <row r="64725" spans="1:12" s="15" customFormat="1" ht="18.75" customHeight="1">
      <c r="A64725" s="14"/>
      <c r="B64725" s="14"/>
      <c r="C64725" s="14"/>
      <c r="E64725" s="16"/>
      <c r="F64725" s="17"/>
      <c r="G64725" s="17"/>
      <c r="H64725" s="17"/>
      <c r="I64725" s="17"/>
      <c r="J64725" s="17"/>
      <c r="K64725" s="17"/>
      <c r="L64725" s="39"/>
    </row>
    <row r="64726" spans="1:12" s="15" customFormat="1" ht="18.75" customHeight="1">
      <c r="A64726" s="14"/>
      <c r="B64726" s="14"/>
      <c r="C64726" s="14"/>
      <c r="E64726" s="16"/>
      <c r="F64726" s="17"/>
      <c r="G64726" s="17"/>
      <c r="H64726" s="17"/>
      <c r="I64726" s="17"/>
      <c r="J64726" s="17"/>
      <c r="K64726" s="17"/>
      <c r="L64726" s="39"/>
    </row>
    <row r="64727" spans="1:12" s="15" customFormat="1" ht="18.75" customHeight="1">
      <c r="A64727" s="14"/>
      <c r="B64727" s="14"/>
      <c r="C64727" s="14"/>
      <c r="E64727" s="16"/>
      <c r="F64727" s="17"/>
      <c r="G64727" s="17"/>
      <c r="H64727" s="17"/>
      <c r="I64727" s="17"/>
      <c r="J64727" s="17"/>
      <c r="K64727" s="17"/>
      <c r="L64727" s="39"/>
    </row>
    <row r="64728" spans="1:12" s="15" customFormat="1" ht="18.75" customHeight="1">
      <c r="A64728" s="14"/>
      <c r="B64728" s="14"/>
      <c r="C64728" s="14"/>
      <c r="E64728" s="16"/>
      <c r="F64728" s="17"/>
      <c r="G64728" s="17"/>
      <c r="H64728" s="17"/>
      <c r="I64728" s="17"/>
      <c r="J64728" s="17"/>
      <c r="K64728" s="17"/>
      <c r="L64728" s="39"/>
    </row>
    <row r="64729" spans="1:12" s="15" customFormat="1" ht="18.75" customHeight="1">
      <c r="A64729" s="14"/>
      <c r="B64729" s="14"/>
      <c r="C64729" s="14"/>
      <c r="E64729" s="16"/>
      <c r="F64729" s="17"/>
      <c r="G64729" s="17"/>
      <c r="H64729" s="17"/>
      <c r="I64729" s="17"/>
      <c r="J64729" s="17"/>
      <c r="K64729" s="17"/>
      <c r="L64729" s="39"/>
    </row>
    <row r="64730" spans="1:12" s="15" customFormat="1" ht="18.75" customHeight="1">
      <c r="A64730" s="14"/>
      <c r="B64730" s="14"/>
      <c r="C64730" s="14"/>
      <c r="E64730" s="16"/>
      <c r="F64730" s="17"/>
      <c r="G64730" s="17"/>
      <c r="H64730" s="17"/>
      <c r="I64730" s="17"/>
      <c r="J64730" s="17"/>
      <c r="K64730" s="17"/>
      <c r="L64730" s="39"/>
    </row>
    <row r="64731" spans="1:12" s="15" customFormat="1" ht="18.75" customHeight="1">
      <c r="A64731" s="14"/>
      <c r="B64731" s="14"/>
      <c r="C64731" s="14"/>
      <c r="E64731" s="16"/>
      <c r="F64731" s="17"/>
      <c r="G64731" s="17"/>
      <c r="H64731" s="17"/>
      <c r="I64731" s="17"/>
      <c r="J64731" s="17"/>
      <c r="K64731" s="17"/>
      <c r="L64731" s="39"/>
    </row>
    <row r="64732" spans="1:12" s="15" customFormat="1" ht="18.75" customHeight="1">
      <c r="A64732" s="14"/>
      <c r="B64732" s="14"/>
      <c r="C64732" s="14"/>
      <c r="E64732" s="16"/>
      <c r="F64732" s="17"/>
      <c r="G64732" s="17"/>
      <c r="H64732" s="17"/>
      <c r="I64732" s="17"/>
      <c r="J64732" s="17"/>
      <c r="K64732" s="17"/>
      <c r="L64732" s="39"/>
    </row>
    <row r="64733" spans="1:12" s="15" customFormat="1" ht="18.75" customHeight="1">
      <c r="A64733" s="14"/>
      <c r="B64733" s="14"/>
      <c r="C64733" s="14"/>
      <c r="E64733" s="16"/>
      <c r="F64733" s="17"/>
      <c r="G64733" s="17"/>
      <c r="H64733" s="17"/>
      <c r="I64733" s="17"/>
      <c r="J64733" s="17"/>
      <c r="K64733" s="17"/>
      <c r="L64733" s="39"/>
    </row>
    <row r="64734" spans="1:12" s="15" customFormat="1" ht="18.75" customHeight="1">
      <c r="A64734" s="14"/>
      <c r="B64734" s="14"/>
      <c r="C64734" s="14"/>
      <c r="E64734" s="16"/>
      <c r="F64734" s="17"/>
      <c r="G64734" s="17"/>
      <c r="H64734" s="17"/>
      <c r="I64734" s="17"/>
      <c r="J64734" s="17"/>
      <c r="K64734" s="17"/>
      <c r="L64734" s="39"/>
    </row>
    <row r="64735" spans="1:12" s="15" customFormat="1" ht="18.75" customHeight="1">
      <c r="A64735" s="14"/>
      <c r="B64735" s="14"/>
      <c r="C64735" s="14"/>
      <c r="E64735" s="16"/>
      <c r="F64735" s="17"/>
      <c r="G64735" s="17"/>
      <c r="H64735" s="17"/>
      <c r="I64735" s="17"/>
      <c r="J64735" s="17"/>
      <c r="K64735" s="17"/>
      <c r="L64735" s="39"/>
    </row>
    <row r="64736" spans="1:12" s="15" customFormat="1" ht="18.75" customHeight="1">
      <c r="A64736" s="14"/>
      <c r="B64736" s="14"/>
      <c r="C64736" s="14"/>
      <c r="E64736" s="16"/>
      <c r="F64736" s="17"/>
      <c r="G64736" s="17"/>
      <c r="H64736" s="17"/>
      <c r="I64736" s="17"/>
      <c r="J64736" s="17"/>
      <c r="K64736" s="17"/>
      <c r="L64736" s="39"/>
    </row>
    <row r="64737" spans="1:12" s="15" customFormat="1" ht="18.75" customHeight="1">
      <c r="A64737" s="14"/>
      <c r="B64737" s="14"/>
      <c r="C64737" s="14"/>
      <c r="E64737" s="16"/>
      <c r="F64737" s="17"/>
      <c r="G64737" s="17"/>
      <c r="H64737" s="17"/>
      <c r="I64737" s="17"/>
      <c r="J64737" s="17"/>
      <c r="K64737" s="17"/>
      <c r="L64737" s="39"/>
    </row>
    <row r="64738" spans="1:12" s="15" customFormat="1" ht="18.75" customHeight="1">
      <c r="A64738" s="14"/>
      <c r="B64738" s="14"/>
      <c r="C64738" s="14"/>
      <c r="E64738" s="16"/>
      <c r="F64738" s="17"/>
      <c r="G64738" s="17"/>
      <c r="H64738" s="17"/>
      <c r="I64738" s="17"/>
      <c r="J64738" s="17"/>
      <c r="K64738" s="17"/>
      <c r="L64738" s="39"/>
    </row>
    <row r="64739" spans="1:12" s="15" customFormat="1" ht="18.75" customHeight="1">
      <c r="A64739" s="14"/>
      <c r="B64739" s="14"/>
      <c r="C64739" s="14"/>
      <c r="E64739" s="16"/>
      <c r="F64739" s="17"/>
      <c r="G64739" s="17"/>
      <c r="H64739" s="17"/>
      <c r="I64739" s="17"/>
      <c r="J64739" s="17"/>
      <c r="K64739" s="17"/>
      <c r="L64739" s="39"/>
    </row>
    <row r="64740" spans="1:12" s="15" customFormat="1" ht="18.75" customHeight="1">
      <c r="A64740" s="14"/>
      <c r="B64740" s="14"/>
      <c r="C64740" s="14"/>
      <c r="E64740" s="16"/>
      <c r="F64740" s="17"/>
      <c r="G64740" s="17"/>
      <c r="H64740" s="17"/>
      <c r="I64740" s="17"/>
      <c r="J64740" s="17"/>
      <c r="K64740" s="17"/>
      <c r="L64740" s="39"/>
    </row>
    <row r="64741" spans="1:12" s="15" customFormat="1" ht="18.75" customHeight="1">
      <c r="A64741" s="14"/>
      <c r="B64741" s="14"/>
      <c r="C64741" s="14"/>
      <c r="E64741" s="16"/>
      <c r="F64741" s="17"/>
      <c r="G64741" s="17"/>
      <c r="H64741" s="17"/>
      <c r="I64741" s="17"/>
      <c r="J64741" s="17"/>
      <c r="K64741" s="17"/>
      <c r="L64741" s="39"/>
    </row>
    <row r="64742" spans="1:12" s="15" customFormat="1" ht="18.75" customHeight="1">
      <c r="A64742" s="14"/>
      <c r="B64742" s="14"/>
      <c r="C64742" s="14"/>
      <c r="E64742" s="16"/>
      <c r="F64742" s="17"/>
      <c r="G64742" s="17"/>
      <c r="H64742" s="17"/>
      <c r="I64742" s="17"/>
      <c r="J64742" s="17"/>
      <c r="K64742" s="17"/>
      <c r="L64742" s="39"/>
    </row>
    <row r="64743" spans="1:12" s="15" customFormat="1" ht="18.75" customHeight="1">
      <c r="A64743" s="14"/>
      <c r="B64743" s="14"/>
      <c r="C64743" s="14"/>
      <c r="E64743" s="16"/>
      <c r="F64743" s="17"/>
      <c r="G64743" s="17"/>
      <c r="H64743" s="17"/>
      <c r="I64743" s="17"/>
      <c r="J64743" s="17"/>
      <c r="K64743" s="17"/>
      <c r="L64743" s="39"/>
    </row>
    <row r="64744" spans="1:12" s="15" customFormat="1" ht="18.75" customHeight="1">
      <c r="A64744" s="14"/>
      <c r="B64744" s="14"/>
      <c r="C64744" s="14"/>
      <c r="E64744" s="16"/>
      <c r="F64744" s="17"/>
      <c r="G64744" s="17"/>
      <c r="H64744" s="17"/>
      <c r="I64744" s="17"/>
      <c r="J64744" s="17"/>
      <c r="K64744" s="17"/>
      <c r="L64744" s="39"/>
    </row>
    <row r="64745" spans="1:12" s="15" customFormat="1" ht="18.75" customHeight="1">
      <c r="A64745" s="14"/>
      <c r="B64745" s="14"/>
      <c r="C64745" s="14"/>
      <c r="E64745" s="16"/>
      <c r="F64745" s="17"/>
      <c r="G64745" s="17"/>
      <c r="H64745" s="17"/>
      <c r="I64745" s="17"/>
      <c r="J64745" s="17"/>
      <c r="K64745" s="17"/>
      <c r="L64745" s="39"/>
    </row>
    <row r="64746" spans="1:12" s="15" customFormat="1" ht="18.75" customHeight="1">
      <c r="A64746" s="14"/>
      <c r="B64746" s="14"/>
      <c r="C64746" s="14"/>
      <c r="E64746" s="16"/>
      <c r="F64746" s="17"/>
      <c r="G64746" s="17"/>
      <c r="H64746" s="17"/>
      <c r="I64746" s="17"/>
      <c r="J64746" s="17"/>
      <c r="K64746" s="17"/>
      <c r="L64746" s="39"/>
    </row>
    <row r="64747" spans="1:12" s="15" customFormat="1" ht="18.75" customHeight="1">
      <c r="A64747" s="14"/>
      <c r="B64747" s="14"/>
      <c r="C64747" s="14"/>
      <c r="E64747" s="16"/>
      <c r="F64747" s="17"/>
      <c r="G64747" s="17"/>
      <c r="H64747" s="17"/>
      <c r="I64747" s="17"/>
      <c r="J64747" s="17"/>
      <c r="K64747" s="17"/>
      <c r="L64747" s="39"/>
    </row>
    <row r="64748" spans="1:12" s="15" customFormat="1" ht="18.75" customHeight="1">
      <c r="A64748" s="14"/>
      <c r="B64748" s="14"/>
      <c r="C64748" s="14"/>
      <c r="E64748" s="16"/>
      <c r="F64748" s="17"/>
      <c r="G64748" s="17"/>
      <c r="H64748" s="17"/>
      <c r="I64748" s="17"/>
      <c r="J64748" s="17"/>
      <c r="K64748" s="17"/>
      <c r="L64748" s="39"/>
    </row>
    <row r="64749" spans="1:12" s="15" customFormat="1" ht="18.75" customHeight="1">
      <c r="A64749" s="14"/>
      <c r="B64749" s="14"/>
      <c r="C64749" s="14"/>
      <c r="E64749" s="16"/>
      <c r="F64749" s="17"/>
      <c r="G64749" s="17"/>
      <c r="H64749" s="17"/>
      <c r="I64749" s="17"/>
      <c r="J64749" s="17"/>
      <c r="K64749" s="17"/>
      <c r="L64749" s="39"/>
    </row>
    <row r="64750" spans="1:12" s="15" customFormat="1" ht="18.75" customHeight="1">
      <c r="A64750" s="14"/>
      <c r="B64750" s="14"/>
      <c r="C64750" s="14"/>
      <c r="E64750" s="16"/>
      <c r="F64750" s="17"/>
      <c r="G64750" s="17"/>
      <c r="H64750" s="17"/>
      <c r="I64750" s="17"/>
      <c r="J64750" s="17"/>
      <c r="K64750" s="17"/>
      <c r="L64750" s="39"/>
    </row>
    <row r="64751" spans="1:12" s="15" customFormat="1" ht="18.75" customHeight="1">
      <c r="A64751" s="14"/>
      <c r="B64751" s="14"/>
      <c r="C64751" s="14"/>
      <c r="E64751" s="16"/>
      <c r="F64751" s="17"/>
      <c r="G64751" s="17"/>
      <c r="H64751" s="17"/>
      <c r="I64751" s="17"/>
      <c r="J64751" s="17"/>
      <c r="K64751" s="17"/>
      <c r="L64751" s="39"/>
    </row>
    <row r="64752" spans="1:12" s="15" customFormat="1" ht="18.75" customHeight="1">
      <c r="A64752" s="14"/>
      <c r="B64752" s="14"/>
      <c r="C64752" s="14"/>
      <c r="E64752" s="16"/>
      <c r="F64752" s="17"/>
      <c r="G64752" s="17"/>
      <c r="H64752" s="17"/>
      <c r="I64752" s="17"/>
      <c r="J64752" s="17"/>
      <c r="K64752" s="17"/>
      <c r="L64752" s="39"/>
    </row>
    <row r="64753" spans="1:12" s="15" customFormat="1" ht="18.75" customHeight="1">
      <c r="A64753" s="14"/>
      <c r="B64753" s="14"/>
      <c r="C64753" s="14"/>
      <c r="E64753" s="16"/>
      <c r="F64753" s="17"/>
      <c r="G64753" s="17"/>
      <c r="H64753" s="17"/>
      <c r="I64753" s="17"/>
      <c r="J64753" s="17"/>
      <c r="K64753" s="17"/>
      <c r="L64753" s="39"/>
    </row>
    <row r="64754" spans="1:12" s="15" customFormat="1" ht="18.75" customHeight="1">
      <c r="A64754" s="14"/>
      <c r="B64754" s="14"/>
      <c r="C64754" s="14"/>
      <c r="E64754" s="16"/>
      <c r="F64754" s="17"/>
      <c r="G64754" s="17"/>
      <c r="H64754" s="17"/>
      <c r="I64754" s="17"/>
      <c r="J64754" s="17"/>
      <c r="K64754" s="17"/>
      <c r="L64754" s="39"/>
    </row>
    <row r="64755" spans="1:12" s="15" customFormat="1" ht="18.75" customHeight="1">
      <c r="A64755" s="14"/>
      <c r="B64755" s="14"/>
      <c r="C64755" s="14"/>
      <c r="E64755" s="16"/>
      <c r="F64755" s="17"/>
      <c r="G64755" s="17"/>
      <c r="H64755" s="17"/>
      <c r="I64755" s="17"/>
      <c r="J64755" s="17"/>
      <c r="K64755" s="17"/>
      <c r="L64755" s="39"/>
    </row>
    <row r="64756" spans="1:12" s="15" customFormat="1" ht="18.75" customHeight="1">
      <c r="A64756" s="14"/>
      <c r="B64756" s="14"/>
      <c r="C64756" s="14"/>
      <c r="E64756" s="16"/>
      <c r="F64756" s="17"/>
      <c r="G64756" s="17"/>
      <c r="H64756" s="17"/>
      <c r="I64756" s="17"/>
      <c r="J64756" s="17"/>
      <c r="K64756" s="17"/>
      <c r="L64756" s="39"/>
    </row>
    <row r="64757" spans="1:12" s="15" customFormat="1" ht="18.75" customHeight="1">
      <c r="A64757" s="14"/>
      <c r="B64757" s="14"/>
      <c r="C64757" s="14"/>
      <c r="E64757" s="16"/>
      <c r="F64757" s="17"/>
      <c r="G64757" s="17"/>
      <c r="H64757" s="17"/>
      <c r="I64757" s="17"/>
      <c r="J64757" s="17"/>
      <c r="K64757" s="17"/>
      <c r="L64757" s="39"/>
    </row>
    <row r="64758" spans="1:12" s="15" customFormat="1" ht="18.75" customHeight="1">
      <c r="A64758" s="14"/>
      <c r="B64758" s="14"/>
      <c r="C64758" s="14"/>
      <c r="E64758" s="16"/>
      <c r="F64758" s="17"/>
      <c r="G64758" s="17"/>
      <c r="H64758" s="17"/>
      <c r="I64758" s="17"/>
      <c r="J64758" s="17"/>
      <c r="K64758" s="17"/>
      <c r="L64758" s="39"/>
    </row>
    <row r="64759" spans="1:12" s="15" customFormat="1" ht="18.75" customHeight="1">
      <c r="A64759" s="14"/>
      <c r="B64759" s="14"/>
      <c r="C64759" s="14"/>
      <c r="E64759" s="16"/>
      <c r="F64759" s="17"/>
      <c r="G64759" s="17"/>
      <c r="H64759" s="17"/>
      <c r="I64759" s="17"/>
      <c r="J64759" s="17"/>
      <c r="K64759" s="17"/>
      <c r="L64759" s="39"/>
    </row>
    <row r="64760" spans="1:12" s="15" customFormat="1" ht="18.75" customHeight="1">
      <c r="A64760" s="14"/>
      <c r="B64760" s="14"/>
      <c r="C64760" s="14"/>
      <c r="E64760" s="16"/>
      <c r="F64760" s="17"/>
      <c r="G64760" s="17"/>
      <c r="H64760" s="17"/>
      <c r="I64760" s="17"/>
      <c r="J64760" s="17"/>
      <c r="K64760" s="17"/>
      <c r="L64760" s="39"/>
    </row>
    <row r="64761" spans="1:12" s="15" customFormat="1" ht="18.75" customHeight="1">
      <c r="A64761" s="14"/>
      <c r="B64761" s="14"/>
      <c r="C64761" s="14"/>
      <c r="E64761" s="16"/>
      <c r="F64761" s="17"/>
      <c r="G64761" s="17"/>
      <c r="H64761" s="17"/>
      <c r="I64761" s="17"/>
      <c r="J64761" s="17"/>
      <c r="K64761" s="17"/>
      <c r="L64761" s="39"/>
    </row>
    <row r="64762" spans="1:12" s="15" customFormat="1" ht="18.75" customHeight="1">
      <c r="A64762" s="14"/>
      <c r="B64762" s="14"/>
      <c r="C64762" s="14"/>
      <c r="E64762" s="16"/>
      <c r="F64762" s="17"/>
      <c r="G64762" s="17"/>
      <c r="H64762" s="17"/>
      <c r="I64762" s="17"/>
      <c r="J64762" s="17"/>
      <c r="K64762" s="17"/>
      <c r="L64762" s="39"/>
    </row>
    <row r="64763" spans="1:12" s="15" customFormat="1" ht="18.75" customHeight="1">
      <c r="A64763" s="14"/>
      <c r="B64763" s="14"/>
      <c r="C64763" s="14"/>
      <c r="E64763" s="16"/>
      <c r="F64763" s="17"/>
      <c r="G64763" s="17"/>
      <c r="H64763" s="17"/>
      <c r="I64763" s="17"/>
      <c r="J64763" s="17"/>
      <c r="K64763" s="17"/>
      <c r="L64763" s="39"/>
    </row>
    <row r="64764" spans="1:12" s="15" customFormat="1" ht="18.75" customHeight="1">
      <c r="A64764" s="14"/>
      <c r="B64764" s="14"/>
      <c r="C64764" s="14"/>
      <c r="E64764" s="16"/>
      <c r="F64764" s="17"/>
      <c r="G64764" s="17"/>
      <c r="H64764" s="17"/>
      <c r="I64764" s="17"/>
      <c r="J64764" s="17"/>
      <c r="K64764" s="17"/>
      <c r="L64764" s="39"/>
    </row>
    <row r="64765" spans="1:12" s="15" customFormat="1" ht="18.75" customHeight="1">
      <c r="A64765" s="14"/>
      <c r="B64765" s="14"/>
      <c r="C64765" s="14"/>
      <c r="E64765" s="16"/>
      <c r="F64765" s="17"/>
      <c r="G64765" s="17"/>
      <c r="H64765" s="17"/>
      <c r="I64765" s="17"/>
      <c r="J64765" s="17"/>
      <c r="K64765" s="17"/>
      <c r="L64765" s="39"/>
    </row>
    <row r="64766" spans="1:12" s="15" customFormat="1" ht="18.75" customHeight="1">
      <c r="A64766" s="14"/>
      <c r="B64766" s="14"/>
      <c r="C64766" s="14"/>
      <c r="E64766" s="16"/>
      <c r="F64766" s="17"/>
      <c r="G64766" s="17"/>
      <c r="H64766" s="17"/>
      <c r="I64766" s="17"/>
      <c r="J64766" s="17"/>
      <c r="K64766" s="17"/>
      <c r="L64766" s="39"/>
    </row>
    <row r="64767" spans="1:12" s="15" customFormat="1" ht="18.75" customHeight="1">
      <c r="A64767" s="14"/>
      <c r="B64767" s="14"/>
      <c r="C64767" s="14"/>
      <c r="E64767" s="16"/>
      <c r="F64767" s="17"/>
      <c r="G64767" s="17"/>
      <c r="H64767" s="17"/>
      <c r="I64767" s="17"/>
      <c r="J64767" s="17"/>
      <c r="K64767" s="17"/>
      <c r="L64767" s="39"/>
    </row>
    <row r="64768" spans="1:12" s="15" customFormat="1" ht="18.75" customHeight="1">
      <c r="A64768" s="14"/>
      <c r="B64768" s="14"/>
      <c r="C64768" s="14"/>
      <c r="E64768" s="16"/>
      <c r="F64768" s="17"/>
      <c r="G64768" s="17"/>
      <c r="H64768" s="17"/>
      <c r="I64768" s="17"/>
      <c r="J64768" s="17"/>
      <c r="K64768" s="17"/>
      <c r="L64768" s="39"/>
    </row>
    <row r="64769" spans="1:12" s="15" customFormat="1" ht="18.75" customHeight="1">
      <c r="A64769" s="14"/>
      <c r="B64769" s="14"/>
      <c r="C64769" s="14"/>
      <c r="E64769" s="16"/>
      <c r="F64769" s="17"/>
      <c r="G64769" s="17"/>
      <c r="H64769" s="17"/>
      <c r="I64769" s="17"/>
      <c r="J64769" s="17"/>
      <c r="K64769" s="17"/>
      <c r="L64769" s="39"/>
    </row>
    <row r="64770" spans="1:12" s="15" customFormat="1" ht="18.75" customHeight="1">
      <c r="A64770" s="14"/>
      <c r="B64770" s="14"/>
      <c r="C64770" s="14"/>
      <c r="E64770" s="16"/>
      <c r="F64770" s="17"/>
      <c r="G64770" s="17"/>
      <c r="H64770" s="17"/>
      <c r="I64770" s="17"/>
      <c r="J64770" s="17"/>
      <c r="K64770" s="17"/>
      <c r="L64770" s="39"/>
    </row>
    <row r="64771" spans="1:12" s="15" customFormat="1" ht="18.75" customHeight="1">
      <c r="A64771" s="14"/>
      <c r="B64771" s="14"/>
      <c r="C64771" s="14"/>
      <c r="E64771" s="16"/>
      <c r="F64771" s="17"/>
      <c r="G64771" s="17"/>
      <c r="H64771" s="17"/>
      <c r="I64771" s="17"/>
      <c r="J64771" s="17"/>
      <c r="K64771" s="17"/>
      <c r="L64771" s="39"/>
    </row>
    <row r="64772" spans="1:12" s="15" customFormat="1" ht="18.75" customHeight="1">
      <c r="A64772" s="14"/>
      <c r="B64772" s="14"/>
      <c r="C64772" s="14"/>
      <c r="E64772" s="16"/>
      <c r="F64772" s="17"/>
      <c r="G64772" s="17"/>
      <c r="H64772" s="17"/>
      <c r="I64772" s="17"/>
      <c r="J64772" s="17"/>
      <c r="K64772" s="17"/>
      <c r="L64772" s="39"/>
    </row>
    <row r="64773" spans="1:12" s="15" customFormat="1" ht="18.75" customHeight="1">
      <c r="A64773" s="14"/>
      <c r="B64773" s="14"/>
      <c r="C64773" s="14"/>
      <c r="E64773" s="16"/>
      <c r="F64773" s="17"/>
      <c r="G64773" s="17"/>
      <c r="H64773" s="17"/>
      <c r="I64773" s="17"/>
      <c r="J64773" s="17"/>
      <c r="K64773" s="17"/>
      <c r="L64773" s="39"/>
    </row>
    <row r="64774" spans="1:12" s="15" customFormat="1" ht="18.75" customHeight="1">
      <c r="A64774" s="14"/>
      <c r="B64774" s="14"/>
      <c r="C64774" s="14"/>
      <c r="E64774" s="16"/>
      <c r="F64774" s="17"/>
      <c r="G64774" s="17"/>
      <c r="H64774" s="17"/>
      <c r="I64774" s="17"/>
      <c r="J64774" s="17"/>
      <c r="K64774" s="17"/>
      <c r="L64774" s="39"/>
    </row>
    <row r="64775" spans="1:12" s="15" customFormat="1" ht="18.75" customHeight="1">
      <c r="A64775" s="14"/>
      <c r="B64775" s="14"/>
      <c r="C64775" s="14"/>
      <c r="E64775" s="16"/>
      <c r="F64775" s="17"/>
      <c r="G64775" s="17"/>
      <c r="H64775" s="17"/>
      <c r="I64775" s="17"/>
      <c r="J64775" s="17"/>
      <c r="K64775" s="17"/>
      <c r="L64775" s="39"/>
    </row>
    <row r="64776" spans="1:12" s="15" customFormat="1" ht="18.75" customHeight="1">
      <c r="A64776" s="14"/>
      <c r="B64776" s="14"/>
      <c r="C64776" s="14"/>
      <c r="E64776" s="16"/>
      <c r="F64776" s="17"/>
      <c r="G64776" s="17"/>
      <c r="H64776" s="17"/>
      <c r="I64776" s="17"/>
      <c r="J64776" s="17"/>
      <c r="K64776" s="17"/>
      <c r="L64776" s="39"/>
    </row>
    <row r="64777" spans="1:12" s="15" customFormat="1" ht="18.75" customHeight="1">
      <c r="A64777" s="14"/>
      <c r="B64777" s="14"/>
      <c r="C64777" s="14"/>
      <c r="E64777" s="16"/>
      <c r="F64777" s="17"/>
      <c r="G64777" s="17"/>
      <c r="H64777" s="17"/>
      <c r="I64777" s="17"/>
      <c r="J64777" s="17"/>
      <c r="K64777" s="17"/>
      <c r="L64777" s="39"/>
    </row>
    <row r="64778" spans="1:12" s="15" customFormat="1" ht="18.75" customHeight="1">
      <c r="A64778" s="14"/>
      <c r="B64778" s="14"/>
      <c r="C64778" s="14"/>
      <c r="E64778" s="16"/>
      <c r="F64778" s="17"/>
      <c r="G64778" s="17"/>
      <c r="H64778" s="17"/>
      <c r="I64778" s="17"/>
      <c r="J64778" s="17"/>
      <c r="K64778" s="17"/>
      <c r="L64778" s="39"/>
    </row>
    <row r="64779" spans="1:12" s="15" customFormat="1" ht="18.75" customHeight="1">
      <c r="A64779" s="14"/>
      <c r="B64779" s="14"/>
      <c r="C64779" s="14"/>
      <c r="E64779" s="16"/>
      <c r="F64779" s="17"/>
      <c r="G64779" s="17"/>
      <c r="H64779" s="17"/>
      <c r="I64779" s="17"/>
      <c r="J64779" s="17"/>
      <c r="K64779" s="17"/>
      <c r="L64779" s="39"/>
    </row>
    <row r="64780" spans="1:12" s="15" customFormat="1" ht="18.75" customHeight="1">
      <c r="A64780" s="14"/>
      <c r="B64780" s="14"/>
      <c r="C64780" s="14"/>
      <c r="E64780" s="16"/>
      <c r="F64780" s="17"/>
      <c r="G64780" s="17"/>
      <c r="H64780" s="17"/>
      <c r="I64780" s="17"/>
      <c r="J64780" s="17"/>
      <c r="K64780" s="17"/>
      <c r="L64780" s="39"/>
    </row>
    <row r="64781" spans="1:12" s="15" customFormat="1" ht="18.75" customHeight="1">
      <c r="A64781" s="14"/>
      <c r="B64781" s="14"/>
      <c r="C64781" s="14"/>
      <c r="E64781" s="16"/>
      <c r="F64781" s="17"/>
      <c r="G64781" s="17"/>
      <c r="H64781" s="17"/>
      <c r="I64781" s="17"/>
      <c r="J64781" s="17"/>
      <c r="K64781" s="17"/>
      <c r="L64781" s="39"/>
    </row>
    <row r="64782" spans="1:12" s="15" customFormat="1" ht="18.75" customHeight="1">
      <c r="A64782" s="14"/>
      <c r="B64782" s="14"/>
      <c r="C64782" s="14"/>
      <c r="E64782" s="16"/>
      <c r="F64782" s="17"/>
      <c r="G64782" s="17"/>
      <c r="H64782" s="17"/>
      <c r="I64782" s="17"/>
      <c r="J64782" s="17"/>
      <c r="K64782" s="17"/>
      <c r="L64782" s="39"/>
    </row>
    <row r="64783" spans="1:12" s="15" customFormat="1" ht="18.75" customHeight="1">
      <c r="A64783" s="14"/>
      <c r="B64783" s="14"/>
      <c r="C64783" s="14"/>
      <c r="E64783" s="16"/>
      <c r="F64783" s="17"/>
      <c r="G64783" s="17"/>
      <c r="H64783" s="17"/>
      <c r="I64783" s="17"/>
      <c r="J64783" s="17"/>
      <c r="K64783" s="17"/>
      <c r="L64783" s="39"/>
    </row>
    <row r="64784" spans="1:12" s="15" customFormat="1" ht="18.75" customHeight="1">
      <c r="A64784" s="14"/>
      <c r="B64784" s="14"/>
      <c r="C64784" s="14"/>
      <c r="E64784" s="16"/>
      <c r="F64784" s="17"/>
      <c r="G64784" s="17"/>
      <c r="H64784" s="17"/>
      <c r="I64784" s="17"/>
      <c r="J64784" s="17"/>
      <c r="K64784" s="17"/>
      <c r="L64784" s="39"/>
    </row>
    <row r="64785" spans="1:12" s="15" customFormat="1" ht="18.75" customHeight="1">
      <c r="A64785" s="14"/>
      <c r="B64785" s="14"/>
      <c r="C64785" s="14"/>
      <c r="E64785" s="16"/>
      <c r="F64785" s="17"/>
      <c r="G64785" s="17"/>
      <c r="H64785" s="17"/>
      <c r="I64785" s="17"/>
      <c r="J64785" s="17"/>
      <c r="K64785" s="17"/>
      <c r="L64785" s="39"/>
    </row>
    <row r="64786" spans="1:12" s="15" customFormat="1" ht="18.75" customHeight="1">
      <c r="A64786" s="14"/>
      <c r="B64786" s="14"/>
      <c r="C64786" s="14"/>
      <c r="E64786" s="16"/>
      <c r="F64786" s="17"/>
      <c r="G64786" s="17"/>
      <c r="H64786" s="17"/>
      <c r="I64786" s="17"/>
      <c r="J64786" s="17"/>
      <c r="K64786" s="17"/>
      <c r="L64786" s="39"/>
    </row>
    <row r="64787" spans="1:12" s="15" customFormat="1" ht="18.75" customHeight="1">
      <c r="A64787" s="14"/>
      <c r="B64787" s="14"/>
      <c r="C64787" s="14"/>
      <c r="E64787" s="16"/>
      <c r="F64787" s="17"/>
      <c r="G64787" s="17"/>
      <c r="H64787" s="17"/>
      <c r="I64787" s="17"/>
      <c r="J64787" s="17"/>
      <c r="K64787" s="17"/>
      <c r="L64787" s="39"/>
    </row>
    <row r="64788" spans="1:12" s="15" customFormat="1" ht="18.75" customHeight="1">
      <c r="A64788" s="14"/>
      <c r="B64788" s="14"/>
      <c r="C64788" s="14"/>
      <c r="E64788" s="16"/>
      <c r="F64788" s="17"/>
      <c r="G64788" s="17"/>
      <c r="H64788" s="17"/>
      <c r="I64788" s="17"/>
      <c r="J64788" s="17"/>
      <c r="K64788" s="17"/>
      <c r="L64788" s="39"/>
    </row>
    <row r="64789" spans="1:12" s="15" customFormat="1" ht="18.75" customHeight="1">
      <c r="A64789" s="14"/>
      <c r="B64789" s="14"/>
      <c r="C64789" s="14"/>
      <c r="E64789" s="16"/>
      <c r="F64789" s="17"/>
      <c r="G64789" s="17"/>
      <c r="H64789" s="17"/>
      <c r="I64789" s="17"/>
      <c r="J64789" s="17"/>
      <c r="K64789" s="17"/>
      <c r="L64789" s="39"/>
    </row>
    <row r="64790" spans="1:12" s="15" customFormat="1" ht="18.75" customHeight="1">
      <c r="A64790" s="14"/>
      <c r="B64790" s="14"/>
      <c r="C64790" s="14"/>
      <c r="E64790" s="16"/>
      <c r="F64790" s="17"/>
      <c r="G64790" s="17"/>
      <c r="H64790" s="17"/>
      <c r="I64790" s="17"/>
      <c r="J64790" s="17"/>
      <c r="K64790" s="17"/>
      <c r="L64790" s="39"/>
    </row>
    <row r="64791" spans="1:12" s="15" customFormat="1" ht="18.75" customHeight="1">
      <c r="A64791" s="14"/>
      <c r="B64791" s="14"/>
      <c r="C64791" s="14"/>
      <c r="E64791" s="16"/>
      <c r="F64791" s="17"/>
      <c r="G64791" s="17"/>
      <c r="H64791" s="17"/>
      <c r="I64791" s="17"/>
      <c r="J64791" s="17"/>
      <c r="K64791" s="17"/>
      <c r="L64791" s="39"/>
    </row>
    <row r="64792" spans="1:12" s="15" customFormat="1" ht="18.75" customHeight="1">
      <c r="A64792" s="14"/>
      <c r="B64792" s="14"/>
      <c r="C64792" s="14"/>
      <c r="E64792" s="16"/>
      <c r="F64792" s="17"/>
      <c r="G64792" s="17"/>
      <c r="H64792" s="17"/>
      <c r="I64792" s="17"/>
      <c r="J64792" s="17"/>
      <c r="K64792" s="17"/>
      <c r="L64792" s="39"/>
    </row>
    <row r="64793" spans="1:12" s="15" customFormat="1" ht="18.75" customHeight="1">
      <c r="A64793" s="14"/>
      <c r="B64793" s="14"/>
      <c r="C64793" s="14"/>
      <c r="E64793" s="16"/>
      <c r="F64793" s="17"/>
      <c r="G64793" s="17"/>
      <c r="H64793" s="17"/>
      <c r="I64793" s="17"/>
      <c r="J64793" s="17"/>
      <c r="K64793" s="17"/>
      <c r="L64793" s="39"/>
    </row>
    <row r="64794" spans="1:12" s="15" customFormat="1" ht="18.75" customHeight="1">
      <c r="A64794" s="14"/>
      <c r="B64794" s="14"/>
      <c r="C64794" s="14"/>
      <c r="E64794" s="16"/>
      <c r="F64794" s="17"/>
      <c r="G64794" s="17"/>
      <c r="H64794" s="17"/>
      <c r="I64794" s="17"/>
      <c r="J64794" s="17"/>
      <c r="K64794" s="17"/>
      <c r="L64794" s="39"/>
    </row>
    <row r="64795" spans="1:12" s="15" customFormat="1" ht="18.75" customHeight="1">
      <c r="A64795" s="14"/>
      <c r="B64795" s="14"/>
      <c r="C64795" s="14"/>
      <c r="E64795" s="16"/>
      <c r="F64795" s="17"/>
      <c r="G64795" s="17"/>
      <c r="H64795" s="17"/>
      <c r="I64795" s="17"/>
      <c r="J64795" s="17"/>
      <c r="K64795" s="17"/>
      <c r="L64795" s="39"/>
    </row>
    <row r="64796" spans="1:12" s="15" customFormat="1" ht="18.75" customHeight="1">
      <c r="A64796" s="14"/>
      <c r="B64796" s="14"/>
      <c r="C64796" s="14"/>
      <c r="E64796" s="16"/>
      <c r="F64796" s="17"/>
      <c r="G64796" s="17"/>
      <c r="H64796" s="17"/>
      <c r="I64796" s="17"/>
      <c r="J64796" s="17"/>
      <c r="K64796" s="17"/>
      <c r="L64796" s="39"/>
    </row>
    <row r="64797" spans="1:12" s="15" customFormat="1" ht="18.75" customHeight="1">
      <c r="A64797" s="14"/>
      <c r="B64797" s="14"/>
      <c r="C64797" s="14"/>
      <c r="E64797" s="16"/>
      <c r="F64797" s="17"/>
      <c r="G64797" s="17"/>
      <c r="H64797" s="17"/>
      <c r="I64797" s="17"/>
      <c r="J64797" s="17"/>
      <c r="K64797" s="17"/>
      <c r="L64797" s="39"/>
    </row>
    <row r="64798" spans="1:12" s="15" customFormat="1" ht="18.75" customHeight="1">
      <c r="A64798" s="14"/>
      <c r="B64798" s="14"/>
      <c r="C64798" s="14"/>
      <c r="E64798" s="16"/>
      <c r="F64798" s="17"/>
      <c r="G64798" s="17"/>
      <c r="H64798" s="17"/>
      <c r="I64798" s="17"/>
      <c r="J64798" s="17"/>
      <c r="K64798" s="17"/>
      <c r="L64798" s="39"/>
    </row>
    <row r="64799" spans="1:12" s="15" customFormat="1" ht="18.75" customHeight="1">
      <c r="A64799" s="14"/>
      <c r="B64799" s="14"/>
      <c r="C64799" s="14"/>
      <c r="E64799" s="16"/>
      <c r="F64799" s="17"/>
      <c r="G64799" s="17"/>
      <c r="H64799" s="17"/>
      <c r="I64799" s="17"/>
      <c r="J64799" s="17"/>
      <c r="K64799" s="17"/>
      <c r="L64799" s="39"/>
    </row>
    <row r="64800" spans="1:12" s="15" customFormat="1" ht="18.75" customHeight="1">
      <c r="A64800" s="14"/>
      <c r="B64800" s="14"/>
      <c r="C64800" s="14"/>
      <c r="E64800" s="16"/>
      <c r="F64800" s="17"/>
      <c r="G64800" s="17"/>
      <c r="H64800" s="17"/>
      <c r="I64800" s="17"/>
      <c r="J64800" s="17"/>
      <c r="K64800" s="17"/>
      <c r="L64800" s="39"/>
    </row>
    <row r="64801" spans="1:12" s="15" customFormat="1" ht="18.75" customHeight="1">
      <c r="A64801" s="14"/>
      <c r="B64801" s="14"/>
      <c r="C64801" s="14"/>
      <c r="E64801" s="16"/>
      <c r="F64801" s="17"/>
      <c r="G64801" s="17"/>
      <c r="H64801" s="17"/>
      <c r="I64801" s="17"/>
      <c r="J64801" s="17"/>
      <c r="K64801" s="17"/>
      <c r="L64801" s="39"/>
    </row>
    <row r="64802" spans="1:12" s="15" customFormat="1" ht="18.75" customHeight="1">
      <c r="A64802" s="14"/>
      <c r="B64802" s="14"/>
      <c r="C64802" s="14"/>
      <c r="E64802" s="16"/>
      <c r="F64802" s="17"/>
      <c r="G64802" s="17"/>
      <c r="H64802" s="17"/>
      <c r="I64802" s="17"/>
      <c r="J64802" s="17"/>
      <c r="K64802" s="17"/>
      <c r="L64802" s="39"/>
    </row>
    <row r="64803" spans="1:12" s="15" customFormat="1" ht="18.75" customHeight="1">
      <c r="A64803" s="14"/>
      <c r="B64803" s="14"/>
      <c r="C64803" s="14"/>
      <c r="E64803" s="16"/>
      <c r="F64803" s="17"/>
      <c r="G64803" s="17"/>
      <c r="H64803" s="17"/>
      <c r="I64803" s="17"/>
      <c r="J64803" s="17"/>
      <c r="K64803" s="17"/>
      <c r="L64803" s="39"/>
    </row>
    <row r="64804" spans="1:12" s="15" customFormat="1" ht="18.75" customHeight="1">
      <c r="A64804" s="14"/>
      <c r="B64804" s="14"/>
      <c r="C64804" s="14"/>
      <c r="E64804" s="16"/>
      <c r="F64804" s="17"/>
      <c r="G64804" s="17"/>
      <c r="H64804" s="17"/>
      <c r="I64804" s="17"/>
      <c r="J64804" s="17"/>
      <c r="K64804" s="17"/>
      <c r="L64804" s="39"/>
    </row>
    <row r="64805" spans="1:12" s="15" customFormat="1" ht="18.75" customHeight="1">
      <c r="A64805" s="14"/>
      <c r="B64805" s="14"/>
      <c r="C64805" s="14"/>
      <c r="E64805" s="16"/>
      <c r="F64805" s="17"/>
      <c r="G64805" s="17"/>
      <c r="H64805" s="17"/>
      <c r="I64805" s="17"/>
      <c r="J64805" s="17"/>
      <c r="K64805" s="17"/>
      <c r="L64805" s="39"/>
    </row>
    <row r="64806" spans="1:12" s="15" customFormat="1" ht="18.75" customHeight="1">
      <c r="A64806" s="14"/>
      <c r="B64806" s="14"/>
      <c r="C64806" s="14"/>
      <c r="E64806" s="16"/>
      <c r="F64806" s="17"/>
      <c r="G64806" s="17"/>
      <c r="H64806" s="17"/>
      <c r="I64806" s="17"/>
      <c r="J64806" s="17"/>
      <c r="K64806" s="17"/>
      <c r="L64806" s="39"/>
    </row>
    <row r="64807" spans="1:12" s="15" customFormat="1" ht="18.75" customHeight="1">
      <c r="A64807" s="14"/>
      <c r="B64807" s="14"/>
      <c r="C64807" s="14"/>
      <c r="E64807" s="16"/>
      <c r="F64807" s="17"/>
      <c r="G64807" s="17"/>
      <c r="H64807" s="17"/>
      <c r="I64807" s="17"/>
      <c r="J64807" s="17"/>
      <c r="K64807" s="17"/>
      <c r="L64807" s="39"/>
    </row>
    <row r="64808" spans="1:12" s="15" customFormat="1" ht="18.75" customHeight="1">
      <c r="A64808" s="14"/>
      <c r="B64808" s="14"/>
      <c r="C64808" s="14"/>
      <c r="E64808" s="16"/>
      <c r="F64808" s="17"/>
      <c r="G64808" s="17"/>
      <c r="H64808" s="17"/>
      <c r="I64808" s="17"/>
      <c r="J64808" s="17"/>
      <c r="K64808" s="17"/>
      <c r="L64808" s="39"/>
    </row>
    <row r="64809" spans="1:12" s="15" customFormat="1" ht="18.75" customHeight="1">
      <c r="A64809" s="14"/>
      <c r="B64809" s="14"/>
      <c r="C64809" s="14"/>
      <c r="E64809" s="16"/>
      <c r="F64809" s="17"/>
      <c r="G64809" s="17"/>
      <c r="H64809" s="17"/>
      <c r="I64809" s="17"/>
      <c r="J64809" s="17"/>
      <c r="K64809" s="17"/>
      <c r="L64809" s="39"/>
    </row>
    <row r="64810" spans="1:12" s="15" customFormat="1" ht="18.75" customHeight="1">
      <c r="A64810" s="14"/>
      <c r="B64810" s="14"/>
      <c r="C64810" s="14"/>
      <c r="E64810" s="16"/>
      <c r="F64810" s="17"/>
      <c r="G64810" s="17"/>
      <c r="H64810" s="17"/>
      <c r="I64810" s="17"/>
      <c r="J64810" s="17"/>
      <c r="K64810" s="17"/>
      <c r="L64810" s="39"/>
    </row>
    <row r="64811" spans="1:12" s="15" customFormat="1" ht="18.75" customHeight="1">
      <c r="A64811" s="14"/>
      <c r="B64811" s="14"/>
      <c r="C64811" s="14"/>
      <c r="E64811" s="16"/>
      <c r="F64811" s="17"/>
      <c r="G64811" s="17"/>
      <c r="H64811" s="17"/>
      <c r="I64811" s="17"/>
      <c r="J64811" s="17"/>
      <c r="K64811" s="17"/>
      <c r="L64811" s="39"/>
    </row>
    <row r="64812" spans="1:12" s="15" customFormat="1" ht="18.75" customHeight="1">
      <c r="A64812" s="14"/>
      <c r="B64812" s="14"/>
      <c r="C64812" s="14"/>
      <c r="E64812" s="16"/>
      <c r="F64812" s="17"/>
      <c r="G64812" s="17"/>
      <c r="H64812" s="17"/>
      <c r="I64812" s="17"/>
      <c r="J64812" s="17"/>
      <c r="K64812" s="17"/>
      <c r="L64812" s="39"/>
    </row>
    <row r="64813" spans="1:12" s="15" customFormat="1" ht="18.75" customHeight="1">
      <c r="A64813" s="14"/>
      <c r="B64813" s="14"/>
      <c r="C64813" s="14"/>
      <c r="E64813" s="16"/>
      <c r="F64813" s="17"/>
      <c r="G64813" s="17"/>
      <c r="H64813" s="17"/>
      <c r="I64813" s="17"/>
      <c r="J64813" s="17"/>
      <c r="K64813" s="17"/>
      <c r="L64813" s="39"/>
    </row>
    <row r="64814" spans="1:12" s="15" customFormat="1" ht="18.75" customHeight="1">
      <c r="A64814" s="14"/>
      <c r="B64814" s="14"/>
      <c r="C64814" s="14"/>
      <c r="E64814" s="16"/>
      <c r="F64814" s="17"/>
      <c r="G64814" s="17"/>
      <c r="H64814" s="17"/>
      <c r="I64814" s="17"/>
      <c r="J64814" s="17"/>
      <c r="K64814" s="17"/>
      <c r="L64814" s="39"/>
    </row>
    <row r="64815" spans="1:12" s="15" customFormat="1" ht="18.75" customHeight="1">
      <c r="A64815" s="14"/>
      <c r="B64815" s="14"/>
      <c r="C64815" s="14"/>
      <c r="E64815" s="16"/>
      <c r="F64815" s="17"/>
      <c r="G64815" s="17"/>
      <c r="H64815" s="17"/>
      <c r="I64815" s="17"/>
      <c r="J64815" s="17"/>
      <c r="K64815" s="17"/>
      <c r="L64815" s="39"/>
    </row>
    <row r="64816" spans="1:12" s="15" customFormat="1" ht="18.75" customHeight="1">
      <c r="A64816" s="14"/>
      <c r="B64816" s="14"/>
      <c r="C64816" s="14"/>
      <c r="E64816" s="16"/>
      <c r="F64816" s="17"/>
      <c r="G64816" s="17"/>
      <c r="H64816" s="17"/>
      <c r="I64816" s="17"/>
      <c r="J64816" s="17"/>
      <c r="K64816" s="17"/>
      <c r="L64816" s="39"/>
    </row>
    <row r="64817" spans="1:12" s="15" customFormat="1" ht="18.75" customHeight="1">
      <c r="A64817" s="14"/>
      <c r="B64817" s="14"/>
      <c r="C64817" s="14"/>
      <c r="E64817" s="16"/>
      <c r="F64817" s="17"/>
      <c r="G64817" s="17"/>
      <c r="H64817" s="17"/>
      <c r="I64817" s="17"/>
      <c r="J64817" s="17"/>
      <c r="K64817" s="17"/>
      <c r="L64817" s="39"/>
    </row>
    <row r="64818" spans="1:12" s="15" customFormat="1" ht="18.75" customHeight="1">
      <c r="A64818" s="14"/>
      <c r="B64818" s="14"/>
      <c r="C64818" s="14"/>
      <c r="E64818" s="16"/>
      <c r="F64818" s="17"/>
      <c r="G64818" s="17"/>
      <c r="H64818" s="17"/>
      <c r="I64818" s="17"/>
      <c r="J64818" s="17"/>
      <c r="K64818" s="17"/>
      <c r="L64818" s="39"/>
    </row>
    <row r="64819" spans="1:12" s="15" customFormat="1" ht="18.75" customHeight="1">
      <c r="A64819" s="14"/>
      <c r="B64819" s="14"/>
      <c r="C64819" s="14"/>
      <c r="E64819" s="16"/>
      <c r="F64819" s="17"/>
      <c r="G64819" s="17"/>
      <c r="H64819" s="17"/>
      <c r="I64819" s="17"/>
      <c r="J64819" s="17"/>
      <c r="K64819" s="17"/>
      <c r="L64819" s="39"/>
    </row>
    <row r="64820" spans="1:12" s="15" customFormat="1" ht="18.75" customHeight="1">
      <c r="A64820" s="14"/>
      <c r="B64820" s="14"/>
      <c r="C64820" s="14"/>
      <c r="E64820" s="16"/>
      <c r="F64820" s="17"/>
      <c r="G64820" s="17"/>
      <c r="H64820" s="17"/>
      <c r="I64820" s="17"/>
      <c r="J64820" s="17"/>
      <c r="K64820" s="17"/>
      <c r="L64820" s="39"/>
    </row>
    <row r="64821" spans="1:12" s="15" customFormat="1" ht="18.75" customHeight="1">
      <c r="A64821" s="14"/>
      <c r="B64821" s="14"/>
      <c r="C64821" s="14"/>
      <c r="E64821" s="16"/>
      <c r="F64821" s="17"/>
      <c r="G64821" s="17"/>
      <c r="H64821" s="17"/>
      <c r="I64821" s="17"/>
      <c r="J64821" s="17"/>
      <c r="K64821" s="17"/>
      <c r="L64821" s="39"/>
    </row>
    <row r="64822" spans="1:12" s="15" customFormat="1" ht="18.75" customHeight="1">
      <c r="A64822" s="14"/>
      <c r="B64822" s="14"/>
      <c r="C64822" s="14"/>
      <c r="E64822" s="16"/>
      <c r="F64822" s="17"/>
      <c r="G64822" s="17"/>
      <c r="H64822" s="17"/>
      <c r="I64822" s="17"/>
      <c r="J64822" s="17"/>
      <c r="K64822" s="17"/>
      <c r="L64822" s="39"/>
    </row>
    <row r="64823" spans="1:12" s="15" customFormat="1" ht="18.75" customHeight="1">
      <c r="A64823" s="14"/>
      <c r="B64823" s="14"/>
      <c r="C64823" s="14"/>
      <c r="E64823" s="16"/>
      <c r="F64823" s="17"/>
      <c r="G64823" s="17"/>
      <c r="H64823" s="17"/>
      <c r="I64823" s="17"/>
      <c r="J64823" s="17"/>
      <c r="K64823" s="17"/>
      <c r="L64823" s="39"/>
    </row>
    <row r="64824" spans="1:12" s="15" customFormat="1" ht="18.75" customHeight="1">
      <c r="A64824" s="14"/>
      <c r="B64824" s="14"/>
      <c r="C64824" s="14"/>
      <c r="E64824" s="16"/>
      <c r="F64824" s="17"/>
      <c r="G64824" s="17"/>
      <c r="H64824" s="17"/>
      <c r="I64824" s="17"/>
      <c r="J64824" s="17"/>
      <c r="K64824" s="17"/>
      <c r="L64824" s="39"/>
    </row>
    <row r="64825" spans="1:12" s="15" customFormat="1" ht="18.75" customHeight="1">
      <c r="A64825" s="14"/>
      <c r="B64825" s="14"/>
      <c r="C64825" s="14"/>
      <c r="E64825" s="16"/>
      <c r="F64825" s="17"/>
      <c r="G64825" s="17"/>
      <c r="H64825" s="17"/>
      <c r="I64825" s="17"/>
      <c r="J64825" s="17"/>
      <c r="K64825" s="17"/>
      <c r="L64825" s="39"/>
    </row>
    <row r="64826" spans="1:12" s="15" customFormat="1" ht="18.75" customHeight="1">
      <c r="A64826" s="14"/>
      <c r="B64826" s="14"/>
      <c r="C64826" s="14"/>
      <c r="E64826" s="16"/>
      <c r="F64826" s="17"/>
      <c r="G64826" s="17"/>
      <c r="H64826" s="17"/>
      <c r="I64826" s="17"/>
      <c r="J64826" s="17"/>
      <c r="K64826" s="17"/>
      <c r="L64826" s="39"/>
    </row>
    <row r="64827" spans="1:12" s="15" customFormat="1" ht="18.75" customHeight="1">
      <c r="A64827" s="14"/>
      <c r="B64827" s="14"/>
      <c r="C64827" s="14"/>
      <c r="E64827" s="16"/>
      <c r="F64827" s="17"/>
      <c r="G64827" s="17"/>
      <c r="H64827" s="17"/>
      <c r="I64827" s="17"/>
      <c r="J64827" s="17"/>
      <c r="K64827" s="17"/>
      <c r="L64827" s="39"/>
    </row>
    <row r="64828" spans="1:12" s="15" customFormat="1" ht="18.75" customHeight="1">
      <c r="A64828" s="14"/>
      <c r="B64828" s="14"/>
      <c r="C64828" s="14"/>
      <c r="E64828" s="16"/>
      <c r="F64828" s="17"/>
      <c r="G64828" s="17"/>
      <c r="H64828" s="17"/>
      <c r="I64828" s="17"/>
      <c r="J64828" s="17"/>
      <c r="K64828" s="17"/>
      <c r="L64828" s="39"/>
    </row>
    <row r="64829" spans="1:12" s="15" customFormat="1" ht="18.75" customHeight="1">
      <c r="A64829" s="14"/>
      <c r="B64829" s="14"/>
      <c r="C64829" s="14"/>
      <c r="E64829" s="16"/>
      <c r="F64829" s="17"/>
      <c r="G64829" s="17"/>
      <c r="H64829" s="17"/>
      <c r="I64829" s="17"/>
      <c r="J64829" s="17"/>
      <c r="K64829" s="17"/>
      <c r="L64829" s="39"/>
    </row>
    <row r="64830" spans="1:12" s="15" customFormat="1" ht="18.75" customHeight="1">
      <c r="A64830" s="14"/>
      <c r="B64830" s="14"/>
      <c r="C64830" s="14"/>
      <c r="E64830" s="16"/>
      <c r="F64830" s="17"/>
      <c r="G64830" s="17"/>
      <c r="H64830" s="17"/>
      <c r="I64830" s="17"/>
      <c r="J64830" s="17"/>
      <c r="K64830" s="17"/>
      <c r="L64830" s="39"/>
    </row>
    <row r="64831" spans="1:12" s="15" customFormat="1" ht="18.75" customHeight="1">
      <c r="A64831" s="14"/>
      <c r="B64831" s="14"/>
      <c r="C64831" s="14"/>
      <c r="E64831" s="16"/>
      <c r="F64831" s="17"/>
      <c r="G64831" s="17"/>
      <c r="H64831" s="17"/>
      <c r="I64831" s="17"/>
      <c r="J64831" s="17"/>
      <c r="K64831" s="17"/>
      <c r="L64831" s="39"/>
    </row>
    <row r="64832" spans="1:12" s="15" customFormat="1" ht="18.75" customHeight="1">
      <c r="A64832" s="14"/>
      <c r="B64832" s="14"/>
      <c r="C64832" s="14"/>
      <c r="E64832" s="16"/>
      <c r="F64832" s="17"/>
      <c r="G64832" s="17"/>
      <c r="H64832" s="17"/>
      <c r="I64832" s="17"/>
      <c r="J64832" s="17"/>
      <c r="K64832" s="17"/>
      <c r="L64832" s="39"/>
    </row>
    <row r="64833" spans="1:12" s="15" customFormat="1" ht="18.75" customHeight="1">
      <c r="A64833" s="14"/>
      <c r="B64833" s="14"/>
      <c r="C64833" s="14"/>
      <c r="E64833" s="16"/>
      <c r="F64833" s="17"/>
      <c r="G64833" s="17"/>
      <c r="H64833" s="17"/>
      <c r="I64833" s="17"/>
      <c r="J64833" s="17"/>
      <c r="K64833" s="17"/>
      <c r="L64833" s="39"/>
    </row>
    <row r="64834" spans="1:12" s="15" customFormat="1" ht="18.75" customHeight="1">
      <c r="A64834" s="14"/>
      <c r="B64834" s="14"/>
      <c r="C64834" s="14"/>
      <c r="E64834" s="16"/>
      <c r="F64834" s="17"/>
      <c r="G64834" s="17"/>
      <c r="H64834" s="17"/>
      <c r="I64834" s="17"/>
      <c r="J64834" s="17"/>
      <c r="K64834" s="17"/>
      <c r="L64834" s="39"/>
    </row>
    <row r="64835" spans="1:12" s="15" customFormat="1" ht="18.75" customHeight="1">
      <c r="A64835" s="14"/>
      <c r="B64835" s="14"/>
      <c r="C64835" s="14"/>
      <c r="E64835" s="16"/>
      <c r="F64835" s="17"/>
      <c r="G64835" s="17"/>
      <c r="H64835" s="17"/>
      <c r="I64835" s="17"/>
      <c r="J64835" s="17"/>
      <c r="K64835" s="17"/>
      <c r="L64835" s="39"/>
    </row>
    <row r="64836" spans="1:12" s="15" customFormat="1" ht="18.75" customHeight="1">
      <c r="A64836" s="14"/>
      <c r="B64836" s="14"/>
      <c r="C64836" s="14"/>
      <c r="E64836" s="16"/>
      <c r="F64836" s="17"/>
      <c r="G64836" s="17"/>
      <c r="H64836" s="17"/>
      <c r="I64836" s="17"/>
      <c r="J64836" s="17"/>
      <c r="K64836" s="17"/>
      <c r="L64836" s="39"/>
    </row>
    <row r="64837" spans="1:12" s="15" customFormat="1" ht="18.75" customHeight="1">
      <c r="A64837" s="14"/>
      <c r="B64837" s="14"/>
      <c r="C64837" s="14"/>
      <c r="E64837" s="16"/>
      <c r="F64837" s="17"/>
      <c r="G64837" s="17"/>
      <c r="H64837" s="17"/>
      <c r="I64837" s="17"/>
      <c r="J64837" s="17"/>
      <c r="K64837" s="17"/>
      <c r="L64837" s="39"/>
    </row>
    <row r="64838" spans="1:12" s="15" customFormat="1" ht="18.75" customHeight="1">
      <c r="A64838" s="14"/>
      <c r="B64838" s="14"/>
      <c r="C64838" s="14"/>
      <c r="E64838" s="16"/>
      <c r="F64838" s="17"/>
      <c r="G64838" s="17"/>
      <c r="H64838" s="17"/>
      <c r="I64838" s="17"/>
      <c r="J64838" s="17"/>
      <c r="K64838" s="17"/>
      <c r="L64838" s="39"/>
    </row>
    <row r="64839" spans="1:12" s="15" customFormat="1" ht="18.75" customHeight="1">
      <c r="A64839" s="14"/>
      <c r="B64839" s="14"/>
      <c r="C64839" s="14"/>
      <c r="E64839" s="16"/>
      <c r="F64839" s="17"/>
      <c r="G64839" s="17"/>
      <c r="H64839" s="17"/>
      <c r="I64839" s="17"/>
      <c r="J64839" s="17"/>
      <c r="K64839" s="17"/>
      <c r="L64839" s="39"/>
    </row>
    <row r="64840" spans="1:12" s="15" customFormat="1" ht="18.75" customHeight="1">
      <c r="A64840" s="14"/>
      <c r="B64840" s="14"/>
      <c r="C64840" s="14"/>
      <c r="E64840" s="16"/>
      <c r="F64840" s="17"/>
      <c r="G64840" s="17"/>
      <c r="H64840" s="17"/>
      <c r="I64840" s="17"/>
      <c r="J64840" s="17"/>
      <c r="K64840" s="17"/>
      <c r="L64840" s="39"/>
    </row>
    <row r="64841" spans="1:12" s="15" customFormat="1" ht="18.75" customHeight="1">
      <c r="A64841" s="14"/>
      <c r="B64841" s="14"/>
      <c r="C64841" s="14"/>
      <c r="E64841" s="16"/>
      <c r="F64841" s="17"/>
      <c r="G64841" s="17"/>
      <c r="H64841" s="17"/>
      <c r="I64841" s="17"/>
      <c r="J64841" s="17"/>
      <c r="K64841" s="17"/>
      <c r="L64841" s="39"/>
    </row>
    <row r="64842" spans="1:12" s="15" customFormat="1" ht="18.75" customHeight="1">
      <c r="A64842" s="14"/>
      <c r="B64842" s="14"/>
      <c r="C64842" s="14"/>
      <c r="E64842" s="16"/>
      <c r="F64842" s="17"/>
      <c r="G64842" s="17"/>
      <c r="H64842" s="17"/>
      <c r="I64842" s="17"/>
      <c r="J64842" s="17"/>
      <c r="K64842" s="17"/>
      <c r="L64842" s="39"/>
    </row>
    <row r="64843" spans="1:12" s="15" customFormat="1" ht="18.75" customHeight="1">
      <c r="A64843" s="14"/>
      <c r="B64843" s="14"/>
      <c r="C64843" s="14"/>
      <c r="E64843" s="16"/>
      <c r="F64843" s="17"/>
      <c r="G64843" s="17"/>
      <c r="H64843" s="17"/>
      <c r="I64843" s="17"/>
      <c r="J64843" s="17"/>
      <c r="K64843" s="17"/>
      <c r="L64843" s="39"/>
    </row>
    <row r="64844" spans="1:12" s="15" customFormat="1" ht="18.75" customHeight="1">
      <c r="A64844" s="14"/>
      <c r="B64844" s="14"/>
      <c r="C64844" s="14"/>
      <c r="E64844" s="16"/>
      <c r="F64844" s="17"/>
      <c r="G64844" s="17"/>
      <c r="H64844" s="17"/>
      <c r="I64844" s="17"/>
      <c r="J64844" s="17"/>
      <c r="K64844" s="17"/>
      <c r="L64844" s="39"/>
    </row>
    <row r="64845" spans="1:12" s="15" customFormat="1" ht="18.75" customHeight="1">
      <c r="A64845" s="14"/>
      <c r="B64845" s="14"/>
      <c r="C64845" s="14"/>
      <c r="E64845" s="16"/>
      <c r="F64845" s="17"/>
      <c r="G64845" s="17"/>
      <c r="H64845" s="17"/>
      <c r="I64845" s="17"/>
      <c r="J64845" s="17"/>
      <c r="K64845" s="17"/>
      <c r="L64845" s="39"/>
    </row>
    <row r="64846" spans="1:12" s="15" customFormat="1" ht="18.75" customHeight="1">
      <c r="A64846" s="14"/>
      <c r="B64846" s="14"/>
      <c r="C64846" s="14"/>
      <c r="E64846" s="16"/>
      <c r="F64846" s="17"/>
      <c r="G64846" s="17"/>
      <c r="H64846" s="17"/>
      <c r="I64846" s="17"/>
      <c r="J64846" s="17"/>
      <c r="K64846" s="17"/>
      <c r="L64846" s="39"/>
    </row>
    <row r="64847" spans="1:12" s="15" customFormat="1" ht="18.75" customHeight="1">
      <c r="A64847" s="14"/>
      <c r="B64847" s="14"/>
      <c r="C64847" s="14"/>
      <c r="E64847" s="16"/>
      <c r="F64847" s="17"/>
      <c r="G64847" s="17"/>
      <c r="H64847" s="17"/>
      <c r="I64847" s="17"/>
      <c r="J64847" s="17"/>
      <c r="K64847" s="17"/>
      <c r="L64847" s="39"/>
    </row>
    <row r="64848" spans="1:12" s="15" customFormat="1" ht="18.75" customHeight="1">
      <c r="A64848" s="14"/>
      <c r="B64848" s="14"/>
      <c r="C64848" s="14"/>
      <c r="E64848" s="16"/>
      <c r="F64848" s="17"/>
      <c r="G64848" s="17"/>
      <c r="H64848" s="17"/>
      <c r="I64848" s="17"/>
      <c r="J64848" s="17"/>
      <c r="K64848" s="17"/>
      <c r="L64848" s="39"/>
    </row>
    <row r="64849" spans="1:12" s="15" customFormat="1" ht="18.75" customHeight="1">
      <c r="A64849" s="14"/>
      <c r="B64849" s="14"/>
      <c r="C64849" s="14"/>
      <c r="E64849" s="16"/>
      <c r="F64849" s="17"/>
      <c r="G64849" s="17"/>
      <c r="H64849" s="17"/>
      <c r="I64849" s="17"/>
      <c r="J64849" s="17"/>
      <c r="K64849" s="17"/>
      <c r="L64849" s="39"/>
    </row>
    <row r="64850" spans="1:12" s="15" customFormat="1" ht="18.75" customHeight="1">
      <c r="A64850" s="14"/>
      <c r="B64850" s="14"/>
      <c r="C64850" s="14"/>
      <c r="E64850" s="16"/>
      <c r="F64850" s="17"/>
      <c r="G64850" s="17"/>
      <c r="H64850" s="17"/>
      <c r="I64850" s="17"/>
      <c r="J64850" s="17"/>
      <c r="K64850" s="17"/>
      <c r="L64850" s="39"/>
    </row>
    <row r="64851" spans="1:12" s="15" customFormat="1" ht="18.75" customHeight="1">
      <c r="A64851" s="14"/>
      <c r="B64851" s="14"/>
      <c r="C64851" s="14"/>
      <c r="E64851" s="16"/>
      <c r="F64851" s="17"/>
      <c r="G64851" s="17"/>
      <c r="H64851" s="17"/>
      <c r="I64851" s="17"/>
      <c r="J64851" s="17"/>
      <c r="K64851" s="17"/>
      <c r="L64851" s="39"/>
    </row>
    <row r="64852" spans="1:12" s="15" customFormat="1" ht="18.75" customHeight="1">
      <c r="A64852" s="14"/>
      <c r="B64852" s="14"/>
      <c r="C64852" s="14"/>
      <c r="E64852" s="16"/>
      <c r="F64852" s="17"/>
      <c r="G64852" s="17"/>
      <c r="H64852" s="17"/>
      <c r="I64852" s="17"/>
      <c r="J64852" s="17"/>
      <c r="K64852" s="17"/>
      <c r="L64852" s="39"/>
    </row>
    <row r="64853" spans="1:12" s="15" customFormat="1" ht="18.75" customHeight="1">
      <c r="A64853" s="14"/>
      <c r="B64853" s="14"/>
      <c r="C64853" s="14"/>
      <c r="E64853" s="16"/>
      <c r="F64853" s="17"/>
      <c r="G64853" s="17"/>
      <c r="H64853" s="17"/>
      <c r="I64853" s="17"/>
      <c r="J64853" s="17"/>
      <c r="K64853" s="17"/>
      <c r="L64853" s="39"/>
    </row>
    <row r="64854" spans="1:12" s="15" customFormat="1" ht="18.75" customHeight="1">
      <c r="A64854" s="14"/>
      <c r="B64854" s="14"/>
      <c r="C64854" s="14"/>
      <c r="E64854" s="16"/>
      <c r="F64854" s="17"/>
      <c r="G64854" s="17"/>
      <c r="H64854" s="17"/>
      <c r="I64854" s="17"/>
      <c r="J64854" s="17"/>
      <c r="K64854" s="17"/>
      <c r="L64854" s="39"/>
    </row>
    <row r="64855" spans="1:12" s="15" customFormat="1" ht="18.75" customHeight="1">
      <c r="A64855" s="14"/>
      <c r="B64855" s="14"/>
      <c r="C64855" s="14"/>
      <c r="E64855" s="16"/>
      <c r="F64855" s="17"/>
      <c r="G64855" s="17"/>
      <c r="H64855" s="17"/>
      <c r="I64855" s="17"/>
      <c r="J64855" s="17"/>
      <c r="K64855" s="17"/>
      <c r="L64855" s="39"/>
    </row>
    <row r="64856" spans="1:12" s="15" customFormat="1" ht="18.75" customHeight="1">
      <c r="A64856" s="14"/>
      <c r="B64856" s="14"/>
      <c r="C64856" s="14"/>
      <c r="E64856" s="16"/>
      <c r="F64856" s="17"/>
      <c r="G64856" s="17"/>
      <c r="H64856" s="17"/>
      <c r="I64856" s="17"/>
      <c r="J64856" s="17"/>
      <c r="K64856" s="17"/>
      <c r="L64856" s="39"/>
    </row>
    <row r="64857" spans="1:12" s="15" customFormat="1" ht="18.75" customHeight="1">
      <c r="A64857" s="14"/>
      <c r="B64857" s="14"/>
      <c r="C64857" s="14"/>
      <c r="E64857" s="16"/>
      <c r="F64857" s="17"/>
      <c r="G64857" s="17"/>
      <c r="H64857" s="17"/>
      <c r="I64857" s="17"/>
      <c r="J64857" s="17"/>
      <c r="K64857" s="17"/>
      <c r="L64857" s="39"/>
    </row>
    <row r="64858" spans="1:12" s="15" customFormat="1" ht="18.75" customHeight="1">
      <c r="A64858" s="14"/>
      <c r="B64858" s="14"/>
      <c r="C64858" s="14"/>
      <c r="E64858" s="16"/>
      <c r="F64858" s="17"/>
      <c r="G64858" s="17"/>
      <c r="H64858" s="17"/>
      <c r="I64858" s="17"/>
      <c r="J64858" s="17"/>
      <c r="K64858" s="17"/>
      <c r="L64858" s="39"/>
    </row>
    <row r="64859" spans="1:12" s="15" customFormat="1" ht="18.75" customHeight="1">
      <c r="A64859" s="14"/>
      <c r="B64859" s="14"/>
      <c r="C64859" s="14"/>
      <c r="E64859" s="16"/>
      <c r="F64859" s="17"/>
      <c r="G64859" s="17"/>
      <c r="H64859" s="17"/>
      <c r="I64859" s="17"/>
      <c r="J64859" s="17"/>
      <c r="K64859" s="17"/>
      <c r="L64859" s="39"/>
    </row>
    <row r="64860" spans="1:12" s="15" customFormat="1" ht="18.75" customHeight="1">
      <c r="A64860" s="14"/>
      <c r="B64860" s="14"/>
      <c r="C64860" s="14"/>
      <c r="E64860" s="16"/>
      <c r="F64860" s="17"/>
      <c r="G64860" s="17"/>
      <c r="H64860" s="17"/>
      <c r="I64860" s="17"/>
      <c r="J64860" s="17"/>
      <c r="K64860" s="17"/>
      <c r="L64860" s="39"/>
    </row>
    <row r="64861" spans="1:12" s="15" customFormat="1" ht="18.75" customHeight="1">
      <c r="A64861" s="14"/>
      <c r="B64861" s="14"/>
      <c r="C64861" s="14"/>
      <c r="E64861" s="16"/>
      <c r="F64861" s="17"/>
      <c r="G64861" s="17"/>
      <c r="H64861" s="17"/>
      <c r="I64861" s="17"/>
      <c r="J64861" s="17"/>
      <c r="K64861" s="17"/>
      <c r="L64861" s="39"/>
    </row>
    <row r="64862" spans="1:12" s="15" customFormat="1" ht="18.75" customHeight="1">
      <c r="A64862" s="14"/>
      <c r="B64862" s="14"/>
      <c r="C64862" s="14"/>
      <c r="E64862" s="16"/>
      <c r="F64862" s="17"/>
      <c r="G64862" s="17"/>
      <c r="H64862" s="17"/>
      <c r="I64862" s="17"/>
      <c r="J64862" s="17"/>
      <c r="K64862" s="17"/>
      <c r="L64862" s="39"/>
    </row>
    <row r="64863" spans="1:12" s="15" customFormat="1" ht="18.75" customHeight="1">
      <c r="A64863" s="14"/>
      <c r="B64863" s="14"/>
      <c r="C64863" s="14"/>
      <c r="E64863" s="16"/>
      <c r="F64863" s="17"/>
      <c r="G64863" s="17"/>
      <c r="H64863" s="17"/>
      <c r="I64863" s="17"/>
      <c r="J64863" s="17"/>
      <c r="K64863" s="17"/>
      <c r="L64863" s="39"/>
    </row>
    <row r="64864" spans="1:12" s="15" customFormat="1" ht="18.75" customHeight="1">
      <c r="A64864" s="14"/>
      <c r="B64864" s="14"/>
      <c r="C64864" s="14"/>
      <c r="E64864" s="16"/>
      <c r="F64864" s="17"/>
      <c r="G64864" s="17"/>
      <c r="H64864" s="17"/>
      <c r="I64864" s="17"/>
      <c r="J64864" s="17"/>
      <c r="K64864" s="17"/>
      <c r="L64864" s="39"/>
    </row>
    <row r="64865" spans="1:12" s="15" customFormat="1" ht="18.75" customHeight="1">
      <c r="A64865" s="14"/>
      <c r="B64865" s="14"/>
      <c r="C64865" s="14"/>
      <c r="E64865" s="16"/>
      <c r="F64865" s="17"/>
      <c r="G64865" s="17"/>
      <c r="H64865" s="17"/>
      <c r="I64865" s="17"/>
      <c r="J64865" s="17"/>
      <c r="K64865" s="17"/>
      <c r="L64865" s="39"/>
    </row>
    <row r="64866" spans="1:12" s="15" customFormat="1" ht="18.75" customHeight="1">
      <c r="A64866" s="14"/>
      <c r="B64866" s="14"/>
      <c r="C64866" s="14"/>
      <c r="E64866" s="16"/>
      <c r="F64866" s="17"/>
      <c r="G64866" s="17"/>
      <c r="H64866" s="17"/>
      <c r="I64866" s="17"/>
      <c r="J64866" s="17"/>
      <c r="K64866" s="17"/>
      <c r="L64866" s="39"/>
    </row>
    <row r="64867" spans="1:12" s="15" customFormat="1" ht="18.75" customHeight="1">
      <c r="A64867" s="14"/>
      <c r="B64867" s="14"/>
      <c r="C64867" s="14"/>
      <c r="E64867" s="16"/>
      <c r="F64867" s="17"/>
      <c r="G64867" s="17"/>
      <c r="H64867" s="17"/>
      <c r="I64867" s="17"/>
      <c r="J64867" s="17"/>
      <c r="K64867" s="17"/>
      <c r="L64867" s="39"/>
    </row>
    <row r="64868" spans="1:12" s="15" customFormat="1" ht="18.75" customHeight="1">
      <c r="A64868" s="14"/>
      <c r="B64868" s="14"/>
      <c r="C64868" s="14"/>
      <c r="E64868" s="16"/>
      <c r="F64868" s="17"/>
      <c r="G64868" s="17"/>
      <c r="H64868" s="17"/>
      <c r="I64868" s="17"/>
      <c r="J64868" s="17"/>
      <c r="K64868" s="17"/>
      <c r="L64868" s="39"/>
    </row>
    <row r="64869" spans="1:12" s="15" customFormat="1" ht="18.75" customHeight="1">
      <c r="A64869" s="14"/>
      <c r="B64869" s="14"/>
      <c r="C64869" s="14"/>
      <c r="E64869" s="16"/>
      <c r="F64869" s="17"/>
      <c r="G64869" s="17"/>
      <c r="H64869" s="17"/>
      <c r="I64869" s="17"/>
      <c r="J64869" s="17"/>
      <c r="K64869" s="17"/>
      <c r="L64869" s="39"/>
    </row>
    <row r="64870" spans="1:12" s="15" customFormat="1" ht="18.75" customHeight="1">
      <c r="A64870" s="14"/>
      <c r="B64870" s="14"/>
      <c r="C64870" s="14"/>
      <c r="E64870" s="16"/>
      <c r="F64870" s="17"/>
      <c r="G64870" s="17"/>
      <c r="H64870" s="17"/>
      <c r="I64870" s="17"/>
      <c r="J64870" s="17"/>
      <c r="K64870" s="17"/>
      <c r="L64870" s="39"/>
    </row>
    <row r="64871" spans="1:12" s="15" customFormat="1" ht="18.75" customHeight="1">
      <c r="A64871" s="14"/>
      <c r="B64871" s="14"/>
      <c r="C64871" s="14"/>
      <c r="E64871" s="16"/>
      <c r="F64871" s="17"/>
      <c r="G64871" s="17"/>
      <c r="H64871" s="17"/>
      <c r="I64871" s="17"/>
      <c r="J64871" s="17"/>
      <c r="K64871" s="17"/>
      <c r="L64871" s="39"/>
    </row>
    <row r="64872" spans="1:12" s="15" customFormat="1" ht="18.75" customHeight="1">
      <c r="A64872" s="14"/>
      <c r="B64872" s="14"/>
      <c r="C64872" s="14"/>
      <c r="E64872" s="16"/>
      <c r="F64872" s="17"/>
      <c r="G64872" s="17"/>
      <c r="H64872" s="17"/>
      <c r="I64872" s="17"/>
      <c r="J64872" s="17"/>
      <c r="K64872" s="17"/>
      <c r="L64872" s="39"/>
    </row>
    <row r="64873" spans="1:12" s="15" customFormat="1" ht="18.75" customHeight="1">
      <c r="A64873" s="14"/>
      <c r="B64873" s="14"/>
      <c r="C64873" s="14"/>
      <c r="E64873" s="16"/>
      <c r="F64873" s="17"/>
      <c r="G64873" s="17"/>
      <c r="H64873" s="17"/>
      <c r="I64873" s="17"/>
      <c r="J64873" s="17"/>
      <c r="K64873" s="17"/>
      <c r="L64873" s="39"/>
    </row>
    <row r="64874" spans="1:12" s="15" customFormat="1" ht="18.75" customHeight="1">
      <c r="A64874" s="14"/>
      <c r="B64874" s="14"/>
      <c r="C64874" s="14"/>
      <c r="E64874" s="16"/>
      <c r="F64874" s="17"/>
      <c r="G64874" s="17"/>
      <c r="H64874" s="17"/>
      <c r="I64874" s="17"/>
      <c r="J64874" s="17"/>
      <c r="K64874" s="17"/>
      <c r="L64874" s="39"/>
    </row>
    <row r="64875" spans="1:12" s="15" customFormat="1" ht="18.75" customHeight="1">
      <c r="A64875" s="14"/>
      <c r="B64875" s="14"/>
      <c r="C64875" s="14"/>
      <c r="E64875" s="16"/>
      <c r="F64875" s="17"/>
      <c r="G64875" s="17"/>
      <c r="H64875" s="17"/>
      <c r="I64875" s="17"/>
      <c r="J64875" s="17"/>
      <c r="K64875" s="17"/>
      <c r="L64875" s="39"/>
    </row>
    <row r="64876" spans="1:12" s="15" customFormat="1" ht="18.75" customHeight="1">
      <c r="A64876" s="14"/>
      <c r="B64876" s="14"/>
      <c r="C64876" s="14"/>
      <c r="E64876" s="16"/>
      <c r="F64876" s="17"/>
      <c r="G64876" s="17"/>
      <c r="H64876" s="17"/>
      <c r="I64876" s="17"/>
      <c r="J64876" s="17"/>
      <c r="K64876" s="17"/>
      <c r="L64876" s="39"/>
    </row>
    <row r="64877" spans="1:12" s="15" customFormat="1" ht="18.75" customHeight="1">
      <c r="A64877" s="14"/>
      <c r="B64877" s="14"/>
      <c r="C64877" s="14"/>
      <c r="E64877" s="16"/>
      <c r="F64877" s="17"/>
      <c r="G64877" s="17"/>
      <c r="H64877" s="17"/>
      <c r="I64877" s="17"/>
      <c r="J64877" s="17"/>
      <c r="K64877" s="17"/>
      <c r="L64877" s="39"/>
    </row>
    <row r="64878" spans="1:12" s="15" customFormat="1" ht="18.75" customHeight="1">
      <c r="A64878" s="14"/>
      <c r="B64878" s="14"/>
      <c r="C64878" s="14"/>
      <c r="E64878" s="16"/>
      <c r="F64878" s="17"/>
      <c r="G64878" s="17"/>
      <c r="H64878" s="17"/>
      <c r="I64878" s="17"/>
      <c r="J64878" s="17"/>
      <c r="K64878" s="17"/>
      <c r="L64878" s="39"/>
    </row>
    <row r="64879" spans="1:12" s="15" customFormat="1" ht="18.75" customHeight="1">
      <c r="A64879" s="14"/>
      <c r="B64879" s="14"/>
      <c r="C64879" s="14"/>
      <c r="E64879" s="16"/>
      <c r="F64879" s="17"/>
      <c r="G64879" s="17"/>
      <c r="H64879" s="17"/>
      <c r="I64879" s="17"/>
      <c r="J64879" s="17"/>
      <c r="K64879" s="17"/>
      <c r="L64879" s="39"/>
    </row>
    <row r="64880" spans="1:12" s="15" customFormat="1" ht="18.75" customHeight="1">
      <c r="A64880" s="14"/>
      <c r="B64880" s="14"/>
      <c r="C64880" s="14"/>
      <c r="E64880" s="16"/>
      <c r="F64880" s="17"/>
      <c r="G64880" s="17"/>
      <c r="H64880" s="17"/>
      <c r="I64880" s="17"/>
      <c r="J64880" s="17"/>
      <c r="K64880" s="17"/>
      <c r="L64880" s="39"/>
    </row>
    <row r="64881" spans="1:12" s="15" customFormat="1" ht="18.75" customHeight="1">
      <c r="A64881" s="14"/>
      <c r="B64881" s="14"/>
      <c r="C64881" s="14"/>
      <c r="E64881" s="16"/>
      <c r="F64881" s="17"/>
      <c r="G64881" s="17"/>
      <c r="H64881" s="17"/>
      <c r="I64881" s="17"/>
      <c r="J64881" s="17"/>
      <c r="K64881" s="17"/>
      <c r="L64881" s="39"/>
    </row>
    <row r="64882" spans="1:12" s="15" customFormat="1" ht="18.75" customHeight="1">
      <c r="A64882" s="14"/>
      <c r="B64882" s="14"/>
      <c r="C64882" s="14"/>
      <c r="E64882" s="16"/>
      <c r="F64882" s="17"/>
      <c r="G64882" s="17"/>
      <c r="H64882" s="17"/>
      <c r="I64882" s="17"/>
      <c r="J64882" s="17"/>
      <c r="K64882" s="17"/>
      <c r="L64882" s="39"/>
    </row>
    <row r="64883" spans="1:12" s="15" customFormat="1" ht="18.75" customHeight="1">
      <c r="A64883" s="14"/>
      <c r="B64883" s="14"/>
      <c r="C64883" s="14"/>
      <c r="E64883" s="16"/>
      <c r="F64883" s="17"/>
      <c r="G64883" s="17"/>
      <c r="H64883" s="17"/>
      <c r="I64883" s="17"/>
      <c r="J64883" s="17"/>
      <c r="K64883" s="17"/>
      <c r="L64883" s="39"/>
    </row>
    <row r="64884" spans="1:12" s="15" customFormat="1" ht="18.75" customHeight="1">
      <c r="A64884" s="14"/>
      <c r="B64884" s="14"/>
      <c r="C64884" s="14"/>
      <c r="E64884" s="16"/>
      <c r="F64884" s="17"/>
      <c r="G64884" s="17"/>
      <c r="H64884" s="17"/>
      <c r="I64884" s="17"/>
      <c r="J64884" s="17"/>
      <c r="K64884" s="17"/>
      <c r="L64884" s="39"/>
    </row>
    <row r="64885" spans="1:12" s="15" customFormat="1" ht="18.75" customHeight="1">
      <c r="A64885" s="14"/>
      <c r="B64885" s="14"/>
      <c r="C64885" s="14"/>
      <c r="E64885" s="16"/>
      <c r="F64885" s="17"/>
      <c r="G64885" s="17"/>
      <c r="H64885" s="17"/>
      <c r="I64885" s="17"/>
      <c r="J64885" s="17"/>
      <c r="K64885" s="17"/>
      <c r="L64885" s="39"/>
    </row>
    <row r="64886" spans="1:12" s="15" customFormat="1" ht="18.75" customHeight="1">
      <c r="A64886" s="14"/>
      <c r="B64886" s="14"/>
      <c r="C64886" s="14"/>
      <c r="E64886" s="16"/>
      <c r="F64886" s="17"/>
      <c r="G64886" s="17"/>
      <c r="H64886" s="17"/>
      <c r="I64886" s="17"/>
      <c r="J64886" s="17"/>
      <c r="K64886" s="17"/>
      <c r="L64886" s="39"/>
    </row>
    <row r="64887" spans="1:12" s="15" customFormat="1" ht="18.75" customHeight="1">
      <c r="A64887" s="14"/>
      <c r="B64887" s="14"/>
      <c r="C64887" s="14"/>
      <c r="E64887" s="16"/>
      <c r="F64887" s="17"/>
      <c r="G64887" s="17"/>
      <c r="H64887" s="17"/>
      <c r="I64887" s="17"/>
      <c r="J64887" s="17"/>
      <c r="K64887" s="17"/>
      <c r="L64887" s="39"/>
    </row>
    <row r="64888" spans="1:12" s="15" customFormat="1" ht="18.75" customHeight="1">
      <c r="A64888" s="14"/>
      <c r="B64888" s="14"/>
      <c r="C64888" s="14"/>
      <c r="E64888" s="16"/>
      <c r="F64888" s="17"/>
      <c r="G64888" s="17"/>
      <c r="H64888" s="17"/>
      <c r="I64888" s="17"/>
      <c r="J64888" s="17"/>
      <c r="K64888" s="17"/>
      <c r="L64888" s="39"/>
    </row>
    <row r="64889" spans="1:12" s="15" customFormat="1" ht="18.75" customHeight="1">
      <c r="A64889" s="14"/>
      <c r="B64889" s="14"/>
      <c r="C64889" s="14"/>
      <c r="E64889" s="16"/>
      <c r="F64889" s="17"/>
      <c r="G64889" s="17"/>
      <c r="H64889" s="17"/>
      <c r="I64889" s="17"/>
      <c r="J64889" s="17"/>
      <c r="K64889" s="17"/>
      <c r="L64889" s="39"/>
    </row>
    <row r="64890" spans="1:12" s="15" customFormat="1" ht="18.75" customHeight="1">
      <c r="A64890" s="14"/>
      <c r="B64890" s="14"/>
      <c r="C64890" s="14"/>
      <c r="E64890" s="16"/>
      <c r="F64890" s="17"/>
      <c r="G64890" s="17"/>
      <c r="H64890" s="17"/>
      <c r="I64890" s="17"/>
      <c r="J64890" s="17"/>
      <c r="K64890" s="17"/>
      <c r="L64890" s="39"/>
    </row>
    <row r="64891" spans="1:12" s="15" customFormat="1" ht="18.75" customHeight="1">
      <c r="A64891" s="14"/>
      <c r="B64891" s="14"/>
      <c r="C64891" s="14"/>
      <c r="E64891" s="16"/>
      <c r="F64891" s="17"/>
      <c r="G64891" s="17"/>
      <c r="H64891" s="17"/>
      <c r="I64891" s="17"/>
      <c r="J64891" s="17"/>
      <c r="K64891" s="17"/>
      <c r="L64891" s="39"/>
    </row>
    <row r="64892" spans="1:12" s="15" customFormat="1" ht="18.75" customHeight="1">
      <c r="A64892" s="14"/>
      <c r="B64892" s="14"/>
      <c r="C64892" s="14"/>
      <c r="E64892" s="16"/>
      <c r="F64892" s="17"/>
      <c r="G64892" s="17"/>
      <c r="H64892" s="17"/>
      <c r="I64892" s="17"/>
      <c r="J64892" s="17"/>
      <c r="K64892" s="17"/>
      <c r="L64892" s="39"/>
    </row>
    <row r="64893" spans="1:12" s="15" customFormat="1" ht="18.75" customHeight="1">
      <c r="A64893" s="14"/>
      <c r="B64893" s="14"/>
      <c r="C64893" s="14"/>
      <c r="E64893" s="16"/>
      <c r="F64893" s="17"/>
      <c r="G64893" s="17"/>
      <c r="H64893" s="17"/>
      <c r="I64893" s="17"/>
      <c r="J64893" s="17"/>
      <c r="K64893" s="17"/>
      <c r="L64893" s="39"/>
    </row>
    <row r="64894" spans="1:12" s="15" customFormat="1" ht="18.75" customHeight="1">
      <c r="A64894" s="14"/>
      <c r="B64894" s="14"/>
      <c r="C64894" s="14"/>
      <c r="E64894" s="16"/>
      <c r="F64894" s="17"/>
      <c r="G64894" s="17"/>
      <c r="H64894" s="17"/>
      <c r="I64894" s="17"/>
      <c r="J64894" s="17"/>
      <c r="K64894" s="17"/>
      <c r="L64894" s="39"/>
    </row>
    <row r="64895" spans="1:12" s="15" customFormat="1" ht="18.75" customHeight="1">
      <c r="A64895" s="14"/>
      <c r="B64895" s="14"/>
      <c r="C64895" s="14"/>
      <c r="E64895" s="16"/>
      <c r="F64895" s="17"/>
      <c r="G64895" s="17"/>
      <c r="H64895" s="17"/>
      <c r="I64895" s="17"/>
      <c r="J64895" s="17"/>
      <c r="K64895" s="17"/>
      <c r="L64895" s="39"/>
    </row>
    <row r="64896" spans="1:12" s="15" customFormat="1" ht="18.75" customHeight="1">
      <c r="A64896" s="14"/>
      <c r="B64896" s="14"/>
      <c r="C64896" s="14"/>
      <c r="E64896" s="16"/>
      <c r="F64896" s="17"/>
      <c r="G64896" s="17"/>
      <c r="H64896" s="17"/>
      <c r="I64896" s="17"/>
      <c r="J64896" s="17"/>
      <c r="K64896" s="17"/>
      <c r="L64896" s="39"/>
    </row>
    <row r="64897" spans="1:12" s="15" customFormat="1" ht="18.75" customHeight="1">
      <c r="A64897" s="14"/>
      <c r="B64897" s="14"/>
      <c r="C64897" s="14"/>
      <c r="E64897" s="16"/>
      <c r="F64897" s="17"/>
      <c r="G64897" s="17"/>
      <c r="H64897" s="17"/>
      <c r="I64897" s="17"/>
      <c r="J64897" s="17"/>
      <c r="K64897" s="17"/>
      <c r="L64897" s="39"/>
    </row>
    <row r="64898" spans="1:12" s="15" customFormat="1" ht="18.75" customHeight="1">
      <c r="A64898" s="14"/>
      <c r="B64898" s="14"/>
      <c r="C64898" s="14"/>
      <c r="E64898" s="16"/>
      <c r="F64898" s="17"/>
      <c r="G64898" s="17"/>
      <c r="H64898" s="17"/>
      <c r="I64898" s="17"/>
      <c r="J64898" s="17"/>
      <c r="K64898" s="17"/>
      <c r="L64898" s="39"/>
    </row>
    <row r="64899" spans="1:12" s="15" customFormat="1" ht="18.75" customHeight="1">
      <c r="A64899" s="14"/>
      <c r="B64899" s="14"/>
      <c r="C64899" s="14"/>
      <c r="E64899" s="16"/>
      <c r="F64899" s="17"/>
      <c r="G64899" s="17"/>
      <c r="H64899" s="17"/>
      <c r="I64899" s="17"/>
      <c r="J64899" s="17"/>
      <c r="K64899" s="17"/>
      <c r="L64899" s="39"/>
    </row>
    <row r="64900" spans="1:12" s="15" customFormat="1" ht="18.75" customHeight="1">
      <c r="A64900" s="14"/>
      <c r="B64900" s="14"/>
      <c r="C64900" s="14"/>
      <c r="E64900" s="16"/>
      <c r="F64900" s="17"/>
      <c r="G64900" s="17"/>
      <c r="H64900" s="17"/>
      <c r="I64900" s="17"/>
      <c r="J64900" s="17"/>
      <c r="K64900" s="17"/>
      <c r="L64900" s="39"/>
    </row>
    <row r="64901" spans="1:12" s="15" customFormat="1" ht="18.75" customHeight="1">
      <c r="A64901" s="14"/>
      <c r="B64901" s="14"/>
      <c r="C64901" s="14"/>
      <c r="E64901" s="16"/>
      <c r="F64901" s="17"/>
      <c r="G64901" s="17"/>
      <c r="H64901" s="17"/>
      <c r="I64901" s="17"/>
      <c r="J64901" s="17"/>
      <c r="K64901" s="17"/>
      <c r="L64901" s="39"/>
    </row>
    <row r="64902" spans="1:12" s="15" customFormat="1" ht="18.75" customHeight="1">
      <c r="A64902" s="14"/>
      <c r="B64902" s="14"/>
      <c r="C64902" s="14"/>
      <c r="E64902" s="16"/>
      <c r="F64902" s="17"/>
      <c r="G64902" s="17"/>
      <c r="H64902" s="17"/>
      <c r="I64902" s="17"/>
      <c r="J64902" s="17"/>
      <c r="K64902" s="17"/>
      <c r="L64902" s="39"/>
    </row>
    <row r="64903" spans="1:12" s="15" customFormat="1" ht="18.75" customHeight="1">
      <c r="A64903" s="14"/>
      <c r="B64903" s="14"/>
      <c r="C64903" s="14"/>
      <c r="E64903" s="16"/>
      <c r="F64903" s="17"/>
      <c r="G64903" s="17"/>
      <c r="H64903" s="17"/>
      <c r="I64903" s="17"/>
      <c r="J64903" s="17"/>
      <c r="K64903" s="17"/>
      <c r="L64903" s="39"/>
    </row>
    <row r="64904" spans="1:12" s="15" customFormat="1" ht="18.75" customHeight="1">
      <c r="A64904" s="14"/>
      <c r="B64904" s="14"/>
      <c r="C64904" s="14"/>
      <c r="E64904" s="16"/>
      <c r="F64904" s="17"/>
      <c r="G64904" s="17"/>
      <c r="H64904" s="17"/>
      <c r="I64904" s="17"/>
      <c r="J64904" s="17"/>
      <c r="K64904" s="17"/>
      <c r="L64904" s="39"/>
    </row>
    <row r="64905" spans="1:12" s="15" customFormat="1" ht="18.75" customHeight="1">
      <c r="A64905" s="14"/>
      <c r="B64905" s="14"/>
      <c r="C64905" s="14"/>
      <c r="E64905" s="16"/>
      <c r="F64905" s="17"/>
      <c r="G64905" s="17"/>
      <c r="H64905" s="17"/>
      <c r="I64905" s="17"/>
      <c r="J64905" s="17"/>
      <c r="K64905" s="17"/>
      <c r="L64905" s="39"/>
    </row>
    <row r="64906" spans="1:12" s="15" customFormat="1" ht="18.75" customHeight="1">
      <c r="A64906" s="14"/>
      <c r="B64906" s="14"/>
      <c r="C64906" s="14"/>
      <c r="E64906" s="16"/>
      <c r="F64906" s="17"/>
      <c r="G64906" s="17"/>
      <c r="H64906" s="17"/>
      <c r="I64906" s="17"/>
      <c r="J64906" s="17"/>
      <c r="K64906" s="17"/>
      <c r="L64906" s="39"/>
    </row>
    <row r="64907" spans="1:12" s="15" customFormat="1" ht="18.75" customHeight="1">
      <c r="A64907" s="14"/>
      <c r="B64907" s="14"/>
      <c r="C64907" s="14"/>
      <c r="E64907" s="16"/>
      <c r="F64907" s="17"/>
      <c r="G64907" s="17"/>
      <c r="H64907" s="17"/>
      <c r="I64907" s="17"/>
      <c r="J64907" s="17"/>
      <c r="K64907" s="17"/>
      <c r="L64907" s="39"/>
    </row>
    <row r="64908" spans="1:12" s="15" customFormat="1" ht="18.75" customHeight="1">
      <c r="A64908" s="14"/>
      <c r="B64908" s="14"/>
      <c r="C64908" s="14"/>
      <c r="E64908" s="16"/>
      <c r="F64908" s="17"/>
      <c r="G64908" s="17"/>
      <c r="H64908" s="17"/>
      <c r="I64908" s="17"/>
      <c r="J64908" s="17"/>
      <c r="K64908" s="17"/>
      <c r="L64908" s="39"/>
    </row>
    <row r="64909" spans="1:12" s="15" customFormat="1" ht="18.75" customHeight="1">
      <c r="A64909" s="14"/>
      <c r="B64909" s="14"/>
      <c r="C64909" s="14"/>
      <c r="E64909" s="16"/>
      <c r="F64909" s="17"/>
      <c r="G64909" s="17"/>
      <c r="H64909" s="17"/>
      <c r="I64909" s="17"/>
      <c r="J64909" s="17"/>
      <c r="K64909" s="17"/>
      <c r="L64909" s="39"/>
    </row>
    <row r="64910" spans="1:12" s="15" customFormat="1" ht="18.75" customHeight="1">
      <c r="A64910" s="14"/>
      <c r="B64910" s="14"/>
      <c r="C64910" s="14"/>
      <c r="E64910" s="16"/>
      <c r="F64910" s="17"/>
      <c r="G64910" s="17"/>
      <c r="H64910" s="17"/>
      <c r="I64910" s="17"/>
      <c r="J64910" s="17"/>
      <c r="K64910" s="17"/>
      <c r="L64910" s="39"/>
    </row>
    <row r="64911" spans="1:12" s="15" customFormat="1" ht="18.75" customHeight="1">
      <c r="A64911" s="14"/>
      <c r="B64911" s="14"/>
      <c r="C64911" s="14"/>
      <c r="E64911" s="16"/>
      <c r="F64911" s="17"/>
      <c r="G64911" s="17"/>
      <c r="H64911" s="17"/>
      <c r="I64911" s="17"/>
      <c r="J64911" s="17"/>
      <c r="K64911" s="17"/>
      <c r="L64911" s="39"/>
    </row>
    <row r="64912" spans="1:12" s="15" customFormat="1" ht="18.75" customHeight="1">
      <c r="A64912" s="14"/>
      <c r="B64912" s="14"/>
      <c r="C64912" s="14"/>
      <c r="E64912" s="16"/>
      <c r="F64912" s="17"/>
      <c r="G64912" s="17"/>
      <c r="H64912" s="17"/>
      <c r="I64912" s="17"/>
      <c r="J64912" s="17"/>
      <c r="K64912" s="17"/>
      <c r="L64912" s="39"/>
    </row>
    <row r="64913" spans="1:12" s="15" customFormat="1" ht="18.75" customHeight="1">
      <c r="A64913" s="14"/>
      <c r="B64913" s="14"/>
      <c r="C64913" s="14"/>
      <c r="E64913" s="16"/>
      <c r="F64913" s="17"/>
      <c r="G64913" s="17"/>
      <c r="H64913" s="17"/>
      <c r="I64913" s="17"/>
      <c r="J64913" s="17"/>
      <c r="K64913" s="17"/>
      <c r="L64913" s="39"/>
    </row>
    <row r="64914" spans="1:12" s="15" customFormat="1" ht="18.75" customHeight="1">
      <c r="A64914" s="14"/>
      <c r="B64914" s="14"/>
      <c r="C64914" s="14"/>
      <c r="E64914" s="16"/>
      <c r="F64914" s="17"/>
      <c r="G64914" s="17"/>
      <c r="H64914" s="17"/>
      <c r="I64914" s="17"/>
      <c r="J64914" s="17"/>
      <c r="K64914" s="17"/>
      <c r="L64914" s="39"/>
    </row>
    <row r="64915" spans="1:12" s="15" customFormat="1" ht="18.75" customHeight="1">
      <c r="A64915" s="14"/>
      <c r="B64915" s="14"/>
      <c r="C64915" s="14"/>
      <c r="E64915" s="16"/>
      <c r="F64915" s="17"/>
      <c r="G64915" s="17"/>
      <c r="H64915" s="17"/>
      <c r="I64915" s="17"/>
      <c r="J64915" s="17"/>
      <c r="K64915" s="17"/>
      <c r="L64915" s="39"/>
    </row>
    <row r="64916" spans="1:12" s="15" customFormat="1" ht="18.75" customHeight="1">
      <c r="A64916" s="14"/>
      <c r="B64916" s="14"/>
      <c r="C64916" s="14"/>
      <c r="E64916" s="16"/>
      <c r="F64916" s="17"/>
      <c r="G64916" s="17"/>
      <c r="H64916" s="17"/>
      <c r="I64916" s="17"/>
      <c r="J64916" s="17"/>
      <c r="K64916" s="17"/>
      <c r="L64916" s="39"/>
    </row>
    <row r="64917" spans="1:12" s="15" customFormat="1" ht="18.75" customHeight="1">
      <c r="A64917" s="14"/>
      <c r="B64917" s="14"/>
      <c r="C64917" s="14"/>
      <c r="E64917" s="16"/>
      <c r="F64917" s="17"/>
      <c r="G64917" s="17"/>
      <c r="H64917" s="17"/>
      <c r="I64917" s="17"/>
      <c r="J64917" s="17"/>
      <c r="K64917" s="17"/>
      <c r="L64917" s="39"/>
    </row>
    <row r="64918" spans="1:12" s="15" customFormat="1" ht="18.75" customHeight="1">
      <c r="A64918" s="14"/>
      <c r="B64918" s="14"/>
      <c r="C64918" s="14"/>
      <c r="E64918" s="16"/>
      <c r="F64918" s="17"/>
      <c r="G64918" s="17"/>
      <c r="H64918" s="17"/>
      <c r="I64918" s="17"/>
      <c r="J64918" s="17"/>
      <c r="K64918" s="17"/>
      <c r="L64918" s="39"/>
    </row>
    <row r="64919" spans="1:12" s="15" customFormat="1" ht="18.75" customHeight="1">
      <c r="A64919" s="14"/>
      <c r="B64919" s="14"/>
      <c r="C64919" s="14"/>
      <c r="E64919" s="16"/>
      <c r="F64919" s="17"/>
      <c r="G64919" s="17"/>
      <c r="H64919" s="17"/>
      <c r="I64919" s="17"/>
      <c r="J64919" s="17"/>
      <c r="K64919" s="17"/>
      <c r="L64919" s="39"/>
    </row>
    <row r="64920" spans="1:12" s="15" customFormat="1" ht="18.75" customHeight="1">
      <c r="A64920" s="14"/>
      <c r="B64920" s="14"/>
      <c r="C64920" s="14"/>
      <c r="E64920" s="16"/>
      <c r="F64920" s="17"/>
      <c r="G64920" s="17"/>
      <c r="H64920" s="17"/>
      <c r="I64920" s="17"/>
      <c r="J64920" s="17"/>
      <c r="K64920" s="17"/>
      <c r="L64920" s="39"/>
    </row>
    <row r="64921" spans="1:12" s="15" customFormat="1" ht="18.75" customHeight="1">
      <c r="A64921" s="14"/>
      <c r="B64921" s="14"/>
      <c r="C64921" s="14"/>
      <c r="E64921" s="16"/>
      <c r="F64921" s="17"/>
      <c r="G64921" s="17"/>
      <c r="H64921" s="17"/>
      <c r="I64921" s="17"/>
      <c r="J64921" s="17"/>
      <c r="K64921" s="17"/>
      <c r="L64921" s="39"/>
    </row>
    <row r="64922" spans="1:12" s="15" customFormat="1" ht="18.75" customHeight="1">
      <c r="A64922" s="14"/>
      <c r="B64922" s="14"/>
      <c r="C64922" s="14"/>
      <c r="E64922" s="16"/>
      <c r="F64922" s="17"/>
      <c r="G64922" s="17"/>
      <c r="H64922" s="17"/>
      <c r="I64922" s="17"/>
      <c r="J64922" s="17"/>
      <c r="K64922" s="17"/>
      <c r="L64922" s="39"/>
    </row>
    <row r="64923" spans="1:12" s="15" customFormat="1" ht="18.75" customHeight="1">
      <c r="A64923" s="14"/>
      <c r="B64923" s="14"/>
      <c r="C64923" s="14"/>
      <c r="E64923" s="16"/>
      <c r="F64923" s="17"/>
      <c r="G64923" s="17"/>
      <c r="H64923" s="17"/>
      <c r="I64923" s="17"/>
      <c r="J64923" s="17"/>
      <c r="K64923" s="17"/>
      <c r="L64923" s="39"/>
    </row>
    <row r="64924" spans="1:12" s="15" customFormat="1" ht="18.75" customHeight="1">
      <c r="A64924" s="14"/>
      <c r="B64924" s="14"/>
      <c r="C64924" s="14"/>
      <c r="E64924" s="16"/>
      <c r="F64924" s="17"/>
      <c r="G64924" s="17"/>
      <c r="H64924" s="17"/>
      <c r="I64924" s="17"/>
      <c r="J64924" s="17"/>
      <c r="K64924" s="17"/>
      <c r="L64924" s="39"/>
    </row>
    <row r="64925" spans="1:12" s="15" customFormat="1" ht="18.75" customHeight="1">
      <c r="A64925" s="14"/>
      <c r="B64925" s="14"/>
      <c r="C64925" s="14"/>
      <c r="E64925" s="16"/>
      <c r="F64925" s="17"/>
      <c r="G64925" s="17"/>
      <c r="H64925" s="17"/>
      <c r="I64925" s="17"/>
      <c r="J64925" s="17"/>
      <c r="K64925" s="17"/>
      <c r="L64925" s="39"/>
    </row>
    <row r="64926" spans="1:12" s="15" customFormat="1" ht="18.75" customHeight="1">
      <c r="A64926" s="14"/>
      <c r="B64926" s="14"/>
      <c r="C64926" s="14"/>
      <c r="E64926" s="16"/>
      <c r="F64926" s="17"/>
      <c r="G64926" s="17"/>
      <c r="H64926" s="17"/>
      <c r="I64926" s="17"/>
      <c r="J64926" s="17"/>
      <c r="K64926" s="17"/>
      <c r="L64926" s="39"/>
    </row>
    <row r="64927" spans="1:12" s="15" customFormat="1" ht="18.75" customHeight="1">
      <c r="A64927" s="14"/>
      <c r="B64927" s="14"/>
      <c r="C64927" s="14"/>
      <c r="E64927" s="16"/>
      <c r="F64927" s="17"/>
      <c r="G64927" s="17"/>
      <c r="H64927" s="17"/>
      <c r="I64927" s="17"/>
      <c r="J64927" s="17"/>
      <c r="K64927" s="17"/>
      <c r="L64927" s="39"/>
    </row>
    <row r="64928" spans="1:12" s="15" customFormat="1" ht="18.75" customHeight="1">
      <c r="A64928" s="14"/>
      <c r="B64928" s="14"/>
      <c r="C64928" s="14"/>
      <c r="E64928" s="16"/>
      <c r="F64928" s="17"/>
      <c r="G64928" s="17"/>
      <c r="H64928" s="17"/>
      <c r="I64928" s="17"/>
      <c r="J64928" s="17"/>
      <c r="K64928" s="17"/>
      <c r="L64928" s="39"/>
    </row>
    <row r="64929" spans="1:12" s="15" customFormat="1" ht="18.75" customHeight="1">
      <c r="A64929" s="14"/>
      <c r="B64929" s="14"/>
      <c r="C64929" s="14"/>
      <c r="E64929" s="16"/>
      <c r="F64929" s="17"/>
      <c r="G64929" s="17"/>
      <c r="H64929" s="17"/>
      <c r="I64929" s="17"/>
      <c r="J64929" s="17"/>
      <c r="K64929" s="17"/>
      <c r="L64929" s="39"/>
    </row>
    <row r="64930" spans="1:12" s="15" customFormat="1" ht="18.75" customHeight="1">
      <c r="A64930" s="14"/>
      <c r="B64930" s="14"/>
      <c r="C64930" s="14"/>
      <c r="E64930" s="16"/>
      <c r="F64930" s="17"/>
      <c r="G64930" s="17"/>
      <c r="H64930" s="17"/>
      <c r="I64930" s="17"/>
      <c r="J64930" s="17"/>
      <c r="K64930" s="17"/>
      <c r="L64930" s="39"/>
    </row>
    <row r="64931" spans="1:12" s="15" customFormat="1" ht="18.75" customHeight="1">
      <c r="A64931" s="14"/>
      <c r="B64931" s="14"/>
      <c r="C64931" s="14"/>
      <c r="E64931" s="16"/>
      <c r="F64931" s="17"/>
      <c r="G64931" s="17"/>
      <c r="H64931" s="17"/>
      <c r="I64931" s="17"/>
      <c r="J64931" s="17"/>
      <c r="K64931" s="17"/>
      <c r="L64931" s="39"/>
    </row>
    <row r="64932" spans="1:12" s="15" customFormat="1" ht="18.75" customHeight="1">
      <c r="A64932" s="14"/>
      <c r="B64932" s="14"/>
      <c r="C64932" s="14"/>
      <c r="E64932" s="16"/>
      <c r="F64932" s="17"/>
      <c r="G64932" s="17"/>
      <c r="H64932" s="17"/>
      <c r="I64932" s="17"/>
      <c r="J64932" s="17"/>
      <c r="K64932" s="17"/>
      <c r="L64932" s="39"/>
    </row>
    <row r="64933" spans="1:12" s="15" customFormat="1" ht="18.75" customHeight="1">
      <c r="A64933" s="14"/>
      <c r="B64933" s="14"/>
      <c r="C64933" s="14"/>
      <c r="E64933" s="16"/>
      <c r="F64933" s="17"/>
      <c r="G64933" s="17"/>
      <c r="H64933" s="17"/>
      <c r="I64933" s="17"/>
      <c r="J64933" s="17"/>
      <c r="K64933" s="17"/>
      <c r="L64933" s="39"/>
    </row>
    <row r="64934" spans="1:12" s="15" customFormat="1" ht="18.75" customHeight="1">
      <c r="A64934" s="14"/>
      <c r="B64934" s="14"/>
      <c r="C64934" s="14"/>
      <c r="E64934" s="16"/>
      <c r="F64934" s="17"/>
      <c r="G64934" s="17"/>
      <c r="H64934" s="17"/>
      <c r="I64934" s="17"/>
      <c r="J64934" s="17"/>
      <c r="K64934" s="17"/>
      <c r="L64934" s="39"/>
    </row>
    <row r="64935" spans="1:12" s="15" customFormat="1" ht="18.75" customHeight="1">
      <c r="A64935" s="14"/>
      <c r="B64935" s="14"/>
      <c r="C64935" s="14"/>
      <c r="E64935" s="16"/>
      <c r="F64935" s="17"/>
      <c r="G64935" s="17"/>
      <c r="H64935" s="17"/>
      <c r="I64935" s="17"/>
      <c r="J64935" s="17"/>
      <c r="K64935" s="17"/>
      <c r="L64935" s="39"/>
    </row>
    <row r="64936" spans="1:12" s="15" customFormat="1" ht="18.75" customHeight="1">
      <c r="A64936" s="14"/>
      <c r="B64936" s="14"/>
      <c r="C64936" s="14"/>
      <c r="E64936" s="16"/>
      <c r="F64936" s="17"/>
      <c r="G64936" s="17"/>
      <c r="H64936" s="17"/>
      <c r="I64936" s="17"/>
      <c r="J64936" s="17"/>
      <c r="K64936" s="17"/>
      <c r="L64936" s="39"/>
    </row>
    <row r="64937" spans="1:12" s="15" customFormat="1" ht="18.75" customHeight="1">
      <c r="A64937" s="14"/>
      <c r="B64937" s="14"/>
      <c r="C64937" s="14"/>
      <c r="E64937" s="16"/>
      <c r="F64937" s="17"/>
      <c r="G64937" s="17"/>
      <c r="H64937" s="17"/>
      <c r="I64937" s="17"/>
      <c r="J64937" s="17"/>
      <c r="K64937" s="17"/>
      <c r="L64937" s="39"/>
    </row>
    <row r="64938" spans="1:12" s="15" customFormat="1" ht="18.75" customHeight="1">
      <c r="A64938" s="14"/>
      <c r="B64938" s="14"/>
      <c r="C64938" s="14"/>
      <c r="E64938" s="16"/>
      <c r="F64938" s="17"/>
      <c r="G64938" s="17"/>
      <c r="H64938" s="17"/>
      <c r="I64938" s="17"/>
      <c r="J64938" s="17"/>
      <c r="K64938" s="17"/>
      <c r="L64938" s="39"/>
    </row>
    <row r="64939" spans="1:12" s="15" customFormat="1" ht="18.75" customHeight="1">
      <c r="A64939" s="14"/>
      <c r="B64939" s="14"/>
      <c r="C64939" s="14"/>
      <c r="E64939" s="16"/>
      <c r="F64939" s="17"/>
      <c r="G64939" s="17"/>
      <c r="H64939" s="17"/>
      <c r="I64939" s="17"/>
      <c r="J64939" s="17"/>
      <c r="K64939" s="17"/>
      <c r="L64939" s="39"/>
    </row>
    <row r="64940" spans="1:12" s="15" customFormat="1" ht="18.75" customHeight="1">
      <c r="A64940" s="14"/>
      <c r="B64940" s="14"/>
      <c r="C64940" s="14"/>
      <c r="E64940" s="16"/>
      <c r="F64940" s="17"/>
      <c r="G64940" s="17"/>
      <c r="H64940" s="17"/>
      <c r="I64940" s="17"/>
      <c r="J64940" s="17"/>
      <c r="K64940" s="17"/>
      <c r="L64940" s="39"/>
    </row>
    <row r="64941" spans="1:12" s="15" customFormat="1" ht="18.75" customHeight="1">
      <c r="A64941" s="14"/>
      <c r="B64941" s="14"/>
      <c r="C64941" s="14"/>
      <c r="E64941" s="16"/>
      <c r="F64941" s="17"/>
      <c r="G64941" s="17"/>
      <c r="H64941" s="17"/>
      <c r="I64941" s="17"/>
      <c r="J64941" s="17"/>
      <c r="K64941" s="17"/>
      <c r="L64941" s="39"/>
    </row>
    <row r="64942" spans="1:12" s="15" customFormat="1" ht="18.75" customHeight="1">
      <c r="A64942" s="14"/>
      <c r="B64942" s="14"/>
      <c r="C64942" s="14"/>
      <c r="E64942" s="16"/>
      <c r="F64942" s="17"/>
      <c r="G64942" s="17"/>
      <c r="H64942" s="17"/>
      <c r="I64942" s="17"/>
      <c r="J64942" s="17"/>
      <c r="K64942" s="17"/>
      <c r="L64942" s="39"/>
    </row>
    <row r="64943" spans="1:12" s="15" customFormat="1" ht="18.75" customHeight="1">
      <c r="A64943" s="14"/>
      <c r="B64943" s="14"/>
      <c r="C64943" s="14"/>
      <c r="E64943" s="16"/>
      <c r="F64943" s="17"/>
      <c r="G64943" s="17"/>
      <c r="H64943" s="17"/>
      <c r="I64943" s="17"/>
      <c r="J64943" s="17"/>
      <c r="K64943" s="17"/>
      <c r="L64943" s="39"/>
    </row>
    <row r="64944" spans="1:12" s="15" customFormat="1" ht="18.75" customHeight="1">
      <c r="A64944" s="14"/>
      <c r="B64944" s="14"/>
      <c r="C64944" s="14"/>
      <c r="E64944" s="16"/>
      <c r="F64944" s="17"/>
      <c r="G64944" s="17"/>
      <c r="H64944" s="17"/>
      <c r="I64944" s="17"/>
      <c r="J64944" s="17"/>
      <c r="K64944" s="17"/>
      <c r="L64944" s="39"/>
    </row>
    <row r="64945" spans="1:12" s="15" customFormat="1" ht="18.75" customHeight="1">
      <c r="A64945" s="14"/>
      <c r="B64945" s="14"/>
      <c r="C64945" s="14"/>
      <c r="E64945" s="16"/>
      <c r="F64945" s="17"/>
      <c r="G64945" s="17"/>
      <c r="H64945" s="17"/>
      <c r="I64945" s="17"/>
      <c r="J64945" s="17"/>
      <c r="K64945" s="17"/>
      <c r="L64945" s="39"/>
    </row>
    <row r="64946" spans="1:12" s="15" customFormat="1" ht="18.75" customHeight="1">
      <c r="A64946" s="14"/>
      <c r="B64946" s="14"/>
      <c r="C64946" s="14"/>
      <c r="E64946" s="16"/>
      <c r="F64946" s="17"/>
      <c r="G64946" s="17"/>
      <c r="H64946" s="17"/>
      <c r="I64946" s="17"/>
      <c r="J64946" s="17"/>
      <c r="K64946" s="17"/>
      <c r="L64946" s="39"/>
    </row>
    <row r="64947" spans="1:12" s="15" customFormat="1" ht="18.75" customHeight="1">
      <c r="A64947" s="14"/>
      <c r="B64947" s="14"/>
      <c r="C64947" s="14"/>
      <c r="E64947" s="16"/>
      <c r="F64947" s="17"/>
      <c r="G64947" s="17"/>
      <c r="H64947" s="17"/>
      <c r="I64947" s="17"/>
      <c r="J64947" s="17"/>
      <c r="K64947" s="17"/>
      <c r="L64947" s="39"/>
    </row>
    <row r="64948" spans="1:12" s="15" customFormat="1" ht="18.75" customHeight="1">
      <c r="A64948" s="14"/>
      <c r="B64948" s="14"/>
      <c r="C64948" s="14"/>
      <c r="E64948" s="16"/>
      <c r="F64948" s="17"/>
      <c r="G64948" s="17"/>
      <c r="H64948" s="17"/>
      <c r="I64948" s="17"/>
      <c r="J64948" s="17"/>
      <c r="K64948" s="17"/>
      <c r="L64948" s="39"/>
    </row>
    <row r="64949" spans="1:12" s="15" customFormat="1" ht="18.75" customHeight="1">
      <c r="A64949" s="14"/>
      <c r="B64949" s="14"/>
      <c r="C64949" s="14"/>
      <c r="E64949" s="16"/>
      <c r="F64949" s="17"/>
      <c r="G64949" s="17"/>
      <c r="H64949" s="17"/>
      <c r="I64949" s="17"/>
      <c r="J64949" s="17"/>
      <c r="K64949" s="17"/>
      <c r="L64949" s="39"/>
    </row>
    <row r="64950" spans="1:12" s="15" customFormat="1" ht="18.75" customHeight="1">
      <c r="A64950" s="14"/>
      <c r="B64950" s="14"/>
      <c r="C64950" s="14"/>
      <c r="E64950" s="16"/>
      <c r="F64950" s="17"/>
      <c r="G64950" s="17"/>
      <c r="H64950" s="17"/>
      <c r="I64950" s="17"/>
      <c r="J64950" s="17"/>
      <c r="K64950" s="17"/>
      <c r="L64950" s="39"/>
    </row>
    <row r="64951" spans="1:12" s="15" customFormat="1" ht="18.75" customHeight="1">
      <c r="A64951" s="14"/>
      <c r="B64951" s="14"/>
      <c r="C64951" s="14"/>
      <c r="E64951" s="16"/>
      <c r="F64951" s="17"/>
      <c r="G64951" s="17"/>
      <c r="H64951" s="17"/>
      <c r="I64951" s="17"/>
      <c r="J64951" s="17"/>
      <c r="K64951" s="17"/>
      <c r="L64951" s="39"/>
    </row>
    <row r="64952" spans="1:12" s="15" customFormat="1" ht="18.75" customHeight="1">
      <c r="A64952" s="14"/>
      <c r="B64952" s="14"/>
      <c r="C64952" s="14"/>
      <c r="E64952" s="16"/>
      <c r="F64952" s="17"/>
      <c r="G64952" s="17"/>
      <c r="H64952" s="17"/>
      <c r="I64952" s="17"/>
      <c r="J64952" s="17"/>
      <c r="K64952" s="17"/>
      <c r="L64952" s="39"/>
    </row>
    <row r="64953" spans="1:12" s="15" customFormat="1" ht="18.75" customHeight="1">
      <c r="A64953" s="14"/>
      <c r="B64953" s="14"/>
      <c r="C64953" s="14"/>
      <c r="E64953" s="16"/>
      <c r="F64953" s="17"/>
      <c r="G64953" s="17"/>
      <c r="H64953" s="17"/>
      <c r="I64953" s="17"/>
      <c r="J64953" s="17"/>
      <c r="K64953" s="17"/>
      <c r="L64953" s="39"/>
    </row>
    <row r="64954" spans="1:12" s="15" customFormat="1" ht="18.75" customHeight="1">
      <c r="A64954" s="14"/>
      <c r="B64954" s="14"/>
      <c r="C64954" s="14"/>
      <c r="E64954" s="16"/>
      <c r="F64954" s="17"/>
      <c r="G64954" s="17"/>
      <c r="H64954" s="17"/>
      <c r="I64954" s="17"/>
      <c r="J64954" s="17"/>
      <c r="K64954" s="17"/>
      <c r="L64954" s="39"/>
    </row>
    <row r="64955" spans="1:12" s="15" customFormat="1" ht="18.75" customHeight="1">
      <c r="A64955" s="14"/>
      <c r="B64955" s="14"/>
      <c r="C64955" s="14"/>
      <c r="E64955" s="16"/>
      <c r="F64955" s="17"/>
      <c r="G64955" s="17"/>
      <c r="H64955" s="17"/>
      <c r="I64955" s="17"/>
      <c r="J64955" s="17"/>
      <c r="K64955" s="17"/>
      <c r="L64955" s="39"/>
    </row>
    <row r="64956" spans="1:12" s="15" customFormat="1" ht="18.75" customHeight="1">
      <c r="A64956" s="14"/>
      <c r="B64956" s="14"/>
      <c r="C64956" s="14"/>
      <c r="E64956" s="16"/>
      <c r="F64956" s="17"/>
      <c r="G64956" s="17"/>
      <c r="H64956" s="17"/>
      <c r="I64956" s="17"/>
      <c r="J64956" s="17"/>
      <c r="K64956" s="17"/>
      <c r="L64956" s="39"/>
    </row>
    <row r="64957" spans="1:12" s="15" customFormat="1" ht="18.75" customHeight="1">
      <c r="A64957" s="14"/>
      <c r="B64957" s="14"/>
      <c r="C64957" s="14"/>
      <c r="E64957" s="16"/>
      <c r="F64957" s="17"/>
      <c r="G64957" s="17"/>
      <c r="H64957" s="17"/>
      <c r="I64957" s="17"/>
      <c r="J64957" s="17"/>
      <c r="K64957" s="17"/>
      <c r="L64957" s="39"/>
    </row>
    <row r="64958" spans="1:12" s="15" customFormat="1" ht="18.75" customHeight="1">
      <c r="A64958" s="14"/>
      <c r="B64958" s="14"/>
      <c r="C64958" s="14"/>
      <c r="E64958" s="16"/>
      <c r="F64958" s="17"/>
      <c r="G64958" s="17"/>
      <c r="H64958" s="17"/>
      <c r="I64958" s="17"/>
      <c r="J64958" s="17"/>
      <c r="K64958" s="17"/>
      <c r="L64958" s="39"/>
    </row>
    <row r="64959" spans="1:12" s="15" customFormat="1" ht="18.75" customHeight="1">
      <c r="A64959" s="14"/>
      <c r="B64959" s="14"/>
      <c r="C64959" s="14"/>
      <c r="E64959" s="16"/>
      <c r="F64959" s="17"/>
      <c r="G64959" s="17"/>
      <c r="H64959" s="17"/>
      <c r="I64959" s="17"/>
      <c r="J64959" s="17"/>
      <c r="K64959" s="17"/>
      <c r="L64959" s="39"/>
    </row>
    <row r="64960" spans="1:12" s="15" customFormat="1" ht="18.75" customHeight="1">
      <c r="A64960" s="14"/>
      <c r="B64960" s="14"/>
      <c r="C64960" s="14"/>
      <c r="E64960" s="16"/>
      <c r="F64960" s="17"/>
      <c r="G64960" s="17"/>
      <c r="H64960" s="17"/>
      <c r="I64960" s="17"/>
      <c r="J64960" s="17"/>
      <c r="K64960" s="17"/>
      <c r="L64960" s="39"/>
    </row>
    <row r="64961" spans="1:12" s="15" customFormat="1" ht="18.75" customHeight="1">
      <c r="A64961" s="14"/>
      <c r="B64961" s="14"/>
      <c r="C64961" s="14"/>
      <c r="E64961" s="16"/>
      <c r="F64961" s="17"/>
      <c r="G64961" s="17"/>
      <c r="H64961" s="17"/>
      <c r="I64961" s="17"/>
      <c r="J64961" s="17"/>
      <c r="K64961" s="17"/>
      <c r="L64961" s="39"/>
    </row>
    <row r="64962" spans="1:12" s="15" customFormat="1" ht="18.75" customHeight="1">
      <c r="A64962" s="14"/>
      <c r="B64962" s="14"/>
      <c r="C64962" s="14"/>
      <c r="E64962" s="16"/>
      <c r="F64962" s="17"/>
      <c r="G64962" s="17"/>
      <c r="H64962" s="17"/>
      <c r="I64962" s="17"/>
      <c r="J64962" s="17"/>
      <c r="K64962" s="17"/>
      <c r="L64962" s="39"/>
    </row>
    <row r="64963" spans="1:12" s="15" customFormat="1" ht="18.75" customHeight="1">
      <c r="A64963" s="14"/>
      <c r="B64963" s="14"/>
      <c r="C64963" s="14"/>
      <c r="E64963" s="16"/>
      <c r="F64963" s="17"/>
      <c r="G64963" s="17"/>
      <c r="H64963" s="17"/>
      <c r="I64963" s="17"/>
      <c r="J64963" s="17"/>
      <c r="K64963" s="17"/>
      <c r="L64963" s="39"/>
    </row>
    <row r="64964" spans="1:12" s="15" customFormat="1" ht="18.75" customHeight="1">
      <c r="A64964" s="14"/>
      <c r="B64964" s="14"/>
      <c r="C64964" s="14"/>
      <c r="E64964" s="16"/>
      <c r="F64964" s="17"/>
      <c r="G64964" s="17"/>
      <c r="H64964" s="17"/>
      <c r="I64964" s="17"/>
      <c r="J64964" s="17"/>
      <c r="K64964" s="17"/>
      <c r="L64964" s="39"/>
    </row>
    <row r="64965" spans="1:12" s="15" customFormat="1" ht="18.75" customHeight="1">
      <c r="A64965" s="14"/>
      <c r="B64965" s="14"/>
      <c r="C64965" s="14"/>
      <c r="E64965" s="16"/>
      <c r="F64965" s="17"/>
      <c r="G64965" s="17"/>
      <c r="H64965" s="17"/>
      <c r="I64965" s="17"/>
      <c r="J64965" s="17"/>
      <c r="K64965" s="17"/>
      <c r="L64965" s="39"/>
    </row>
    <row r="64966" spans="1:12" s="15" customFormat="1" ht="18.75" customHeight="1">
      <c r="A64966" s="14"/>
      <c r="B64966" s="14"/>
      <c r="C64966" s="14"/>
      <c r="E64966" s="16"/>
      <c r="F64966" s="17"/>
      <c r="G64966" s="17"/>
      <c r="H64966" s="17"/>
      <c r="I64966" s="17"/>
      <c r="J64966" s="17"/>
      <c r="K64966" s="17"/>
      <c r="L64966" s="39"/>
    </row>
    <row r="64967" spans="1:12" s="15" customFormat="1" ht="18.75" customHeight="1">
      <c r="A64967" s="14"/>
      <c r="B64967" s="14"/>
      <c r="C64967" s="14"/>
      <c r="E64967" s="16"/>
      <c r="F64967" s="17"/>
      <c r="G64967" s="17"/>
      <c r="H64967" s="17"/>
      <c r="I64967" s="17"/>
      <c r="J64967" s="17"/>
      <c r="K64967" s="17"/>
      <c r="L64967" s="39"/>
    </row>
    <row r="64968" spans="1:12" s="15" customFormat="1" ht="18.75" customHeight="1">
      <c r="A64968" s="14"/>
      <c r="B64968" s="14"/>
      <c r="C64968" s="14"/>
      <c r="E64968" s="16"/>
      <c r="F64968" s="17"/>
      <c r="G64968" s="17"/>
      <c r="H64968" s="17"/>
      <c r="I64968" s="17"/>
      <c r="J64968" s="17"/>
      <c r="K64968" s="17"/>
      <c r="L64968" s="39"/>
    </row>
    <row r="64969" spans="1:12" s="15" customFormat="1" ht="18.75" customHeight="1">
      <c r="A64969" s="14"/>
      <c r="B64969" s="14"/>
      <c r="C64969" s="14"/>
      <c r="E64969" s="16"/>
      <c r="F64969" s="17"/>
      <c r="G64969" s="17"/>
      <c r="H64969" s="17"/>
      <c r="I64969" s="17"/>
      <c r="J64969" s="17"/>
      <c r="K64969" s="17"/>
      <c r="L64969" s="39"/>
    </row>
    <row r="64970" spans="1:12" s="15" customFormat="1" ht="18.75" customHeight="1">
      <c r="A64970" s="14"/>
      <c r="B64970" s="14"/>
      <c r="C64970" s="14"/>
      <c r="E64970" s="16"/>
      <c r="F64970" s="17"/>
      <c r="G64970" s="17"/>
      <c r="H64970" s="17"/>
      <c r="I64970" s="17"/>
      <c r="J64970" s="17"/>
      <c r="K64970" s="17"/>
      <c r="L64970" s="39"/>
    </row>
    <row r="64971" spans="1:12" s="15" customFormat="1" ht="18.75" customHeight="1">
      <c r="A64971" s="14"/>
      <c r="B64971" s="14"/>
      <c r="C64971" s="14"/>
      <c r="E64971" s="16"/>
      <c r="F64971" s="17"/>
      <c r="G64971" s="17"/>
      <c r="H64971" s="17"/>
      <c r="I64971" s="17"/>
      <c r="J64971" s="17"/>
      <c r="K64971" s="17"/>
      <c r="L64971" s="39"/>
    </row>
    <row r="64972" spans="1:12" s="15" customFormat="1" ht="18.75" customHeight="1">
      <c r="A64972" s="14"/>
      <c r="B64972" s="14"/>
      <c r="C64972" s="14"/>
      <c r="E64972" s="16"/>
      <c r="F64972" s="17"/>
      <c r="G64972" s="17"/>
      <c r="H64972" s="17"/>
      <c r="I64972" s="17"/>
      <c r="J64972" s="17"/>
      <c r="K64972" s="17"/>
      <c r="L64972" s="39"/>
    </row>
    <row r="64973" spans="1:12" s="15" customFormat="1" ht="18.75" customHeight="1">
      <c r="A64973" s="14"/>
      <c r="B64973" s="14"/>
      <c r="C64973" s="14"/>
      <c r="E64973" s="16"/>
      <c r="F64973" s="17"/>
      <c r="G64973" s="17"/>
      <c r="H64973" s="17"/>
      <c r="I64973" s="17"/>
      <c r="J64973" s="17"/>
      <c r="K64973" s="17"/>
      <c r="L64973" s="39"/>
    </row>
    <row r="64974" spans="1:12" s="15" customFormat="1" ht="18.75" customHeight="1">
      <c r="A64974" s="14"/>
      <c r="B64974" s="14"/>
      <c r="C64974" s="14"/>
      <c r="E64974" s="16"/>
      <c r="F64974" s="17"/>
      <c r="G64974" s="17"/>
      <c r="H64974" s="17"/>
      <c r="I64974" s="17"/>
      <c r="J64974" s="17"/>
      <c r="K64974" s="17"/>
      <c r="L64974" s="39"/>
    </row>
    <row r="64975" spans="1:12" s="15" customFormat="1" ht="18.75" customHeight="1">
      <c r="A64975" s="14"/>
      <c r="B64975" s="14"/>
      <c r="C64975" s="14"/>
      <c r="E64975" s="16"/>
      <c r="F64975" s="17"/>
      <c r="G64975" s="17"/>
      <c r="H64975" s="17"/>
      <c r="I64975" s="17"/>
      <c r="J64975" s="17"/>
      <c r="K64975" s="17"/>
      <c r="L64975" s="39"/>
    </row>
    <row r="64976" spans="1:12" s="15" customFormat="1" ht="18.75" customHeight="1">
      <c r="A64976" s="14"/>
      <c r="B64976" s="14"/>
      <c r="C64976" s="14"/>
      <c r="E64976" s="16"/>
      <c r="F64976" s="17"/>
      <c r="G64976" s="17"/>
      <c r="H64976" s="17"/>
      <c r="I64976" s="17"/>
      <c r="J64976" s="17"/>
      <c r="K64976" s="17"/>
      <c r="L64976" s="39"/>
    </row>
    <row r="64977" spans="1:12" s="15" customFormat="1" ht="18.75" customHeight="1">
      <c r="A64977" s="14"/>
      <c r="B64977" s="14"/>
      <c r="C64977" s="14"/>
      <c r="E64977" s="16"/>
      <c r="F64977" s="17"/>
      <c r="G64977" s="17"/>
      <c r="H64977" s="17"/>
      <c r="I64977" s="17"/>
      <c r="J64977" s="17"/>
      <c r="K64977" s="17"/>
      <c r="L64977" s="39"/>
    </row>
    <row r="64978" spans="1:12" s="15" customFormat="1" ht="18.75" customHeight="1">
      <c r="A64978" s="14"/>
      <c r="B64978" s="14"/>
      <c r="C64978" s="14"/>
      <c r="E64978" s="16"/>
      <c r="F64978" s="17"/>
      <c r="G64978" s="17"/>
      <c r="H64978" s="17"/>
      <c r="I64978" s="17"/>
      <c r="J64978" s="17"/>
      <c r="K64978" s="17"/>
      <c r="L64978" s="39"/>
    </row>
    <row r="64979" spans="1:12" s="15" customFormat="1" ht="18.75" customHeight="1">
      <c r="A64979" s="14"/>
      <c r="B64979" s="14"/>
      <c r="C64979" s="14"/>
      <c r="E64979" s="16"/>
      <c r="F64979" s="17"/>
      <c r="G64979" s="17"/>
      <c r="H64979" s="17"/>
      <c r="I64979" s="17"/>
      <c r="J64979" s="17"/>
      <c r="K64979" s="17"/>
      <c r="L64979" s="39"/>
    </row>
    <row r="64980" spans="1:12" s="15" customFormat="1" ht="18.75" customHeight="1">
      <c r="A64980" s="14"/>
      <c r="B64980" s="14"/>
      <c r="C64980" s="14"/>
      <c r="E64980" s="16"/>
      <c r="F64980" s="17"/>
      <c r="G64980" s="17"/>
      <c r="H64980" s="17"/>
      <c r="I64980" s="17"/>
      <c r="J64980" s="17"/>
      <c r="K64980" s="17"/>
      <c r="L64980" s="39"/>
    </row>
    <row r="64981" spans="1:12" s="15" customFormat="1" ht="18.75" customHeight="1">
      <c r="A64981" s="14"/>
      <c r="B64981" s="14"/>
      <c r="C64981" s="14"/>
      <c r="E64981" s="16"/>
      <c r="F64981" s="17"/>
      <c r="G64981" s="17"/>
      <c r="H64981" s="17"/>
      <c r="I64981" s="17"/>
      <c r="J64981" s="17"/>
      <c r="K64981" s="17"/>
      <c r="L64981" s="39"/>
    </row>
    <row r="64982" spans="1:12" s="15" customFormat="1" ht="18.75" customHeight="1">
      <c r="A64982" s="14"/>
      <c r="B64982" s="14"/>
      <c r="C64982" s="14"/>
      <c r="E64982" s="16"/>
      <c r="F64982" s="17"/>
      <c r="G64982" s="17"/>
      <c r="H64982" s="17"/>
      <c r="I64982" s="17"/>
      <c r="J64982" s="17"/>
      <c r="K64982" s="17"/>
      <c r="L64982" s="39"/>
    </row>
    <row r="64983" spans="1:12" s="15" customFormat="1" ht="18.75" customHeight="1">
      <c r="A64983" s="14"/>
      <c r="B64983" s="14"/>
      <c r="C64983" s="14"/>
      <c r="E64983" s="16"/>
      <c r="F64983" s="17"/>
      <c r="G64983" s="17"/>
      <c r="H64983" s="17"/>
      <c r="I64983" s="17"/>
      <c r="J64983" s="17"/>
      <c r="K64983" s="17"/>
      <c r="L64983" s="39"/>
    </row>
    <row r="64984" spans="1:12" s="15" customFormat="1" ht="18.75" customHeight="1">
      <c r="A64984" s="14"/>
      <c r="B64984" s="14"/>
      <c r="C64984" s="14"/>
      <c r="E64984" s="16"/>
      <c r="F64984" s="17"/>
      <c r="G64984" s="17"/>
      <c r="H64984" s="17"/>
      <c r="I64984" s="17"/>
      <c r="J64984" s="17"/>
      <c r="K64984" s="17"/>
      <c r="L64984" s="39"/>
    </row>
    <row r="64985" spans="1:12" s="15" customFormat="1" ht="18.75" customHeight="1">
      <c r="A64985" s="14"/>
      <c r="B64985" s="14"/>
      <c r="C64985" s="14"/>
      <c r="E64985" s="16"/>
      <c r="F64985" s="17"/>
      <c r="G64985" s="17"/>
      <c r="H64985" s="17"/>
      <c r="I64985" s="17"/>
      <c r="J64985" s="17"/>
      <c r="K64985" s="17"/>
      <c r="L64985" s="39"/>
    </row>
    <row r="64986" spans="1:12" s="15" customFormat="1" ht="18.75" customHeight="1">
      <c r="A64986" s="14"/>
      <c r="B64986" s="14"/>
      <c r="C64986" s="14"/>
      <c r="E64986" s="16"/>
      <c r="F64986" s="17"/>
      <c r="G64986" s="17"/>
      <c r="H64986" s="17"/>
      <c r="I64986" s="17"/>
      <c r="J64986" s="17"/>
      <c r="K64986" s="17"/>
      <c r="L64986" s="39"/>
    </row>
    <row r="64987" spans="1:12" s="15" customFormat="1" ht="18.75" customHeight="1">
      <c r="A64987" s="14"/>
      <c r="B64987" s="14"/>
      <c r="C64987" s="14"/>
      <c r="E64987" s="16"/>
      <c r="F64987" s="17"/>
      <c r="G64987" s="17"/>
      <c r="H64987" s="17"/>
      <c r="I64987" s="17"/>
      <c r="J64987" s="17"/>
      <c r="K64987" s="17"/>
      <c r="L64987" s="39"/>
    </row>
    <row r="64988" spans="1:12" s="15" customFormat="1" ht="18.75" customHeight="1">
      <c r="A64988" s="14"/>
      <c r="B64988" s="14"/>
      <c r="C64988" s="14"/>
      <c r="E64988" s="16"/>
      <c r="F64988" s="17"/>
      <c r="G64988" s="17"/>
      <c r="H64988" s="17"/>
      <c r="I64988" s="17"/>
      <c r="J64988" s="17"/>
      <c r="K64988" s="17"/>
      <c r="L64988" s="39"/>
    </row>
    <row r="64989" spans="1:12" s="15" customFormat="1" ht="18.75" customHeight="1">
      <c r="A64989" s="14"/>
      <c r="B64989" s="14"/>
      <c r="C64989" s="14"/>
      <c r="E64989" s="16"/>
      <c r="F64989" s="17"/>
      <c r="G64989" s="17"/>
      <c r="H64989" s="17"/>
      <c r="I64989" s="17"/>
      <c r="J64989" s="17"/>
      <c r="K64989" s="17"/>
      <c r="L64989" s="39"/>
    </row>
    <row r="64990" spans="1:12" s="15" customFormat="1" ht="18.75" customHeight="1">
      <c r="A64990" s="14"/>
      <c r="B64990" s="14"/>
      <c r="C64990" s="14"/>
      <c r="E64990" s="16"/>
      <c r="F64990" s="17"/>
      <c r="G64990" s="17"/>
      <c r="H64990" s="17"/>
      <c r="I64990" s="17"/>
      <c r="J64990" s="17"/>
      <c r="K64990" s="17"/>
      <c r="L64990" s="39"/>
    </row>
    <row r="64991" spans="1:12" s="15" customFormat="1" ht="18.75" customHeight="1">
      <c r="A64991" s="14"/>
      <c r="B64991" s="14"/>
      <c r="C64991" s="14"/>
      <c r="E64991" s="16"/>
      <c r="F64991" s="17"/>
      <c r="G64991" s="17"/>
      <c r="H64991" s="17"/>
      <c r="I64991" s="17"/>
      <c r="J64991" s="17"/>
      <c r="K64991" s="17"/>
      <c r="L64991" s="39"/>
    </row>
    <row r="64992" spans="1:12" s="15" customFormat="1" ht="18.75" customHeight="1">
      <c r="A64992" s="14"/>
      <c r="B64992" s="14"/>
      <c r="C64992" s="14"/>
      <c r="E64992" s="16"/>
      <c r="F64992" s="17"/>
      <c r="G64992" s="17"/>
      <c r="H64992" s="17"/>
      <c r="I64992" s="17"/>
      <c r="J64992" s="17"/>
      <c r="K64992" s="17"/>
      <c r="L64992" s="39"/>
    </row>
    <row r="64993" spans="1:12" s="15" customFormat="1" ht="18.75" customHeight="1">
      <c r="A64993" s="14"/>
      <c r="B64993" s="14"/>
      <c r="C64993" s="14"/>
      <c r="E64993" s="16"/>
      <c r="F64993" s="17"/>
      <c r="G64993" s="17"/>
      <c r="H64993" s="17"/>
      <c r="I64993" s="17"/>
      <c r="J64993" s="17"/>
      <c r="K64993" s="17"/>
      <c r="L64993" s="39"/>
    </row>
    <row r="64994" spans="1:12" s="15" customFormat="1" ht="18.75" customHeight="1">
      <c r="A64994" s="14"/>
      <c r="B64994" s="14"/>
      <c r="C64994" s="14"/>
      <c r="E64994" s="16"/>
      <c r="F64994" s="17"/>
      <c r="G64994" s="17"/>
      <c r="H64994" s="17"/>
      <c r="I64994" s="17"/>
      <c r="J64994" s="17"/>
      <c r="K64994" s="17"/>
      <c r="L64994" s="39"/>
    </row>
    <row r="64995" spans="1:12" s="15" customFormat="1" ht="18.75" customHeight="1">
      <c r="A64995" s="14"/>
      <c r="B64995" s="14"/>
      <c r="C64995" s="14"/>
      <c r="E64995" s="16"/>
      <c r="F64995" s="17"/>
      <c r="G64995" s="17"/>
      <c r="H64995" s="17"/>
      <c r="I64995" s="17"/>
      <c r="J64995" s="17"/>
      <c r="K64995" s="17"/>
      <c r="L64995" s="39"/>
    </row>
    <row r="64996" spans="1:12" s="15" customFormat="1" ht="18.75" customHeight="1">
      <c r="A64996" s="14"/>
      <c r="B64996" s="14"/>
      <c r="C64996" s="14"/>
      <c r="E64996" s="16"/>
      <c r="F64996" s="17"/>
      <c r="G64996" s="17"/>
      <c r="H64996" s="17"/>
      <c r="I64996" s="17"/>
      <c r="J64996" s="17"/>
      <c r="K64996" s="17"/>
      <c r="L64996" s="39"/>
    </row>
    <row r="64997" spans="1:12" s="15" customFormat="1" ht="18.75" customHeight="1">
      <c r="A64997" s="14"/>
      <c r="B64997" s="14"/>
      <c r="C64997" s="14"/>
      <c r="E64997" s="16"/>
      <c r="F64997" s="17"/>
      <c r="G64997" s="17"/>
      <c r="H64997" s="17"/>
      <c r="I64997" s="17"/>
      <c r="J64997" s="17"/>
      <c r="K64997" s="17"/>
      <c r="L64997" s="39"/>
    </row>
    <row r="64998" spans="1:12" s="15" customFormat="1" ht="18.75" customHeight="1">
      <c r="A64998" s="14"/>
      <c r="B64998" s="14"/>
      <c r="C64998" s="14"/>
      <c r="E64998" s="16"/>
      <c r="F64998" s="17"/>
      <c r="G64998" s="17"/>
      <c r="H64998" s="17"/>
      <c r="I64998" s="17"/>
      <c r="J64998" s="17"/>
      <c r="K64998" s="17"/>
      <c r="L64998" s="39"/>
    </row>
    <row r="64999" spans="1:12" s="15" customFormat="1" ht="18.75" customHeight="1">
      <c r="A64999" s="14"/>
      <c r="B64999" s="14"/>
      <c r="C64999" s="14"/>
      <c r="E64999" s="16"/>
      <c r="F64999" s="17"/>
      <c r="G64999" s="17"/>
      <c r="H64999" s="17"/>
      <c r="I64999" s="17"/>
      <c r="J64999" s="17"/>
      <c r="K64999" s="17"/>
      <c r="L64999" s="39"/>
    </row>
    <row r="65000" spans="1:12" s="15" customFormat="1" ht="18.75" customHeight="1">
      <c r="A65000" s="14"/>
      <c r="B65000" s="14"/>
      <c r="C65000" s="14"/>
      <c r="E65000" s="16"/>
      <c r="F65000" s="17"/>
      <c r="G65000" s="17"/>
      <c r="H65000" s="17"/>
      <c r="I65000" s="17"/>
      <c r="J65000" s="17"/>
      <c r="K65000" s="17"/>
      <c r="L65000" s="39"/>
    </row>
    <row r="65001" spans="1:12" s="15" customFormat="1" ht="18.75" customHeight="1">
      <c r="A65001" s="14"/>
      <c r="B65001" s="14"/>
      <c r="C65001" s="14"/>
      <c r="E65001" s="16"/>
      <c r="F65001" s="17"/>
      <c r="G65001" s="17"/>
      <c r="H65001" s="17"/>
      <c r="I65001" s="17"/>
      <c r="J65001" s="17"/>
      <c r="K65001" s="17"/>
      <c r="L65001" s="39"/>
    </row>
    <row r="65002" spans="1:12" s="15" customFormat="1" ht="18.75" customHeight="1">
      <c r="A65002" s="14"/>
      <c r="B65002" s="14"/>
      <c r="C65002" s="14"/>
      <c r="E65002" s="16"/>
      <c r="F65002" s="17"/>
      <c r="G65002" s="17"/>
      <c r="H65002" s="17"/>
      <c r="I65002" s="17"/>
      <c r="J65002" s="17"/>
      <c r="K65002" s="17"/>
      <c r="L65002" s="39"/>
    </row>
    <row r="65003" spans="1:12" s="15" customFormat="1" ht="18.75" customHeight="1">
      <c r="A65003" s="14"/>
      <c r="B65003" s="14"/>
      <c r="C65003" s="14"/>
      <c r="E65003" s="16"/>
      <c r="F65003" s="17"/>
      <c r="G65003" s="17"/>
      <c r="H65003" s="17"/>
      <c r="I65003" s="17"/>
      <c r="J65003" s="17"/>
      <c r="K65003" s="17"/>
      <c r="L65003" s="39"/>
    </row>
    <row r="65004" spans="1:12" s="15" customFormat="1" ht="18.75" customHeight="1">
      <c r="A65004" s="14"/>
      <c r="B65004" s="14"/>
      <c r="C65004" s="14"/>
      <c r="E65004" s="16"/>
      <c r="F65004" s="17"/>
      <c r="G65004" s="17"/>
      <c r="H65004" s="17"/>
      <c r="I65004" s="17"/>
      <c r="J65004" s="17"/>
      <c r="K65004" s="17"/>
      <c r="L65004" s="39"/>
    </row>
    <row r="65005" spans="1:12" s="15" customFormat="1" ht="18.75" customHeight="1">
      <c r="A65005" s="14"/>
      <c r="B65005" s="14"/>
      <c r="C65005" s="14"/>
      <c r="E65005" s="16"/>
      <c r="F65005" s="17"/>
      <c r="G65005" s="17"/>
      <c r="H65005" s="17"/>
      <c r="I65005" s="17"/>
      <c r="J65005" s="17"/>
      <c r="K65005" s="17"/>
      <c r="L65005" s="39"/>
    </row>
    <row r="65006" spans="1:12" s="15" customFormat="1" ht="18.75" customHeight="1">
      <c r="A65006" s="14"/>
      <c r="B65006" s="14"/>
      <c r="C65006" s="14"/>
      <c r="E65006" s="16"/>
      <c r="F65006" s="17"/>
      <c r="G65006" s="17"/>
      <c r="H65006" s="17"/>
      <c r="I65006" s="17"/>
      <c r="J65006" s="17"/>
      <c r="K65006" s="17"/>
      <c r="L65006" s="39"/>
    </row>
    <row r="65007" spans="1:12" s="15" customFormat="1" ht="18.75" customHeight="1">
      <c r="A65007" s="14"/>
      <c r="B65007" s="14"/>
      <c r="C65007" s="14"/>
      <c r="E65007" s="16"/>
      <c r="F65007" s="17"/>
      <c r="G65007" s="17"/>
      <c r="H65007" s="17"/>
      <c r="I65007" s="17"/>
      <c r="J65007" s="17"/>
      <c r="K65007" s="17"/>
      <c r="L65007" s="39"/>
    </row>
    <row r="65008" spans="1:12" s="15" customFormat="1" ht="18.75" customHeight="1">
      <c r="A65008" s="14"/>
      <c r="B65008" s="14"/>
      <c r="C65008" s="14"/>
      <c r="E65008" s="16"/>
      <c r="F65008" s="17"/>
      <c r="G65008" s="17"/>
      <c r="H65008" s="17"/>
      <c r="I65008" s="17"/>
      <c r="J65008" s="17"/>
      <c r="K65008" s="17"/>
      <c r="L65008" s="39"/>
    </row>
    <row r="65009" spans="1:12" s="15" customFormat="1" ht="18.75" customHeight="1">
      <c r="A65009" s="14"/>
      <c r="B65009" s="14"/>
      <c r="C65009" s="14"/>
      <c r="E65009" s="16"/>
      <c r="F65009" s="17"/>
      <c r="G65009" s="17"/>
      <c r="H65009" s="17"/>
      <c r="I65009" s="17"/>
      <c r="J65009" s="17"/>
      <c r="K65009" s="17"/>
      <c r="L65009" s="39"/>
    </row>
    <row r="65010" spans="1:12" s="15" customFormat="1" ht="18.75" customHeight="1">
      <c r="A65010" s="14"/>
      <c r="B65010" s="14"/>
      <c r="C65010" s="14"/>
      <c r="E65010" s="16"/>
      <c r="F65010" s="17"/>
      <c r="G65010" s="17"/>
      <c r="H65010" s="17"/>
      <c r="I65010" s="17"/>
      <c r="J65010" s="17"/>
      <c r="K65010" s="17"/>
      <c r="L65010" s="39"/>
    </row>
    <row r="65011" spans="1:12" s="15" customFormat="1" ht="18.75" customHeight="1">
      <c r="A65011" s="14"/>
      <c r="B65011" s="14"/>
      <c r="C65011" s="14"/>
      <c r="E65011" s="16"/>
      <c r="F65011" s="17"/>
      <c r="G65011" s="17"/>
      <c r="H65011" s="17"/>
      <c r="I65011" s="17"/>
      <c r="J65011" s="17"/>
      <c r="K65011" s="17"/>
      <c r="L65011" s="39"/>
    </row>
    <row r="65012" spans="1:12" s="15" customFormat="1" ht="18.75" customHeight="1">
      <c r="A65012" s="14"/>
      <c r="B65012" s="14"/>
      <c r="C65012" s="14"/>
      <c r="E65012" s="16"/>
      <c r="F65012" s="17"/>
      <c r="G65012" s="17"/>
      <c r="H65012" s="17"/>
      <c r="I65012" s="17"/>
      <c r="J65012" s="17"/>
      <c r="K65012" s="17"/>
      <c r="L65012" s="39"/>
    </row>
    <row r="65013" spans="1:12" s="15" customFormat="1" ht="18.75" customHeight="1">
      <c r="A65013" s="14"/>
      <c r="B65013" s="14"/>
      <c r="C65013" s="14"/>
      <c r="E65013" s="16"/>
      <c r="F65013" s="17"/>
      <c r="G65013" s="17"/>
      <c r="H65013" s="17"/>
      <c r="I65013" s="17"/>
      <c r="J65013" s="17"/>
      <c r="K65013" s="17"/>
      <c r="L65013" s="39"/>
    </row>
    <row r="65014" spans="1:12" s="15" customFormat="1" ht="18.75" customHeight="1">
      <c r="A65014" s="14"/>
      <c r="B65014" s="14"/>
      <c r="C65014" s="14"/>
      <c r="E65014" s="16"/>
      <c r="F65014" s="17"/>
      <c r="G65014" s="17"/>
      <c r="H65014" s="17"/>
      <c r="I65014" s="17"/>
      <c r="J65014" s="17"/>
      <c r="K65014" s="17"/>
      <c r="L65014" s="39"/>
    </row>
    <row r="65015" spans="1:12" s="15" customFormat="1" ht="18.75" customHeight="1">
      <c r="A65015" s="14"/>
      <c r="B65015" s="14"/>
      <c r="C65015" s="14"/>
      <c r="E65015" s="16"/>
      <c r="F65015" s="17"/>
      <c r="G65015" s="17"/>
      <c r="H65015" s="17"/>
      <c r="I65015" s="17"/>
      <c r="J65015" s="17"/>
      <c r="K65015" s="17"/>
      <c r="L65015" s="39"/>
    </row>
    <row r="65016" spans="1:12" s="15" customFormat="1" ht="18.75" customHeight="1">
      <c r="A65016" s="14"/>
      <c r="B65016" s="14"/>
      <c r="C65016" s="14"/>
      <c r="E65016" s="16"/>
      <c r="F65016" s="17"/>
      <c r="G65016" s="17"/>
      <c r="H65016" s="17"/>
      <c r="I65016" s="17"/>
      <c r="J65016" s="17"/>
      <c r="K65016" s="17"/>
      <c r="L65016" s="39"/>
    </row>
    <row r="65017" spans="1:12" s="15" customFormat="1" ht="18.75" customHeight="1">
      <c r="A65017" s="14"/>
      <c r="B65017" s="14"/>
      <c r="C65017" s="14"/>
      <c r="E65017" s="16"/>
      <c r="F65017" s="17"/>
      <c r="G65017" s="17"/>
      <c r="H65017" s="17"/>
      <c r="I65017" s="17"/>
      <c r="J65017" s="17"/>
      <c r="K65017" s="17"/>
      <c r="L65017" s="39"/>
    </row>
    <row r="65018" spans="1:12" s="15" customFormat="1" ht="18.75" customHeight="1">
      <c r="A65018" s="14"/>
      <c r="B65018" s="14"/>
      <c r="C65018" s="14"/>
      <c r="E65018" s="16"/>
      <c r="F65018" s="17"/>
      <c r="G65018" s="17"/>
      <c r="H65018" s="17"/>
      <c r="I65018" s="17"/>
      <c r="J65018" s="17"/>
      <c r="K65018" s="17"/>
      <c r="L65018" s="39"/>
    </row>
    <row r="65019" spans="1:12" s="15" customFormat="1" ht="18.75" customHeight="1">
      <c r="A65019" s="14"/>
      <c r="B65019" s="14"/>
      <c r="C65019" s="14"/>
      <c r="E65019" s="16"/>
      <c r="F65019" s="17"/>
      <c r="G65019" s="17"/>
      <c r="H65019" s="17"/>
      <c r="I65019" s="17"/>
      <c r="J65019" s="17"/>
      <c r="K65019" s="17"/>
      <c r="L65019" s="39"/>
    </row>
    <row r="65020" spans="1:12" s="15" customFormat="1" ht="18.75" customHeight="1">
      <c r="A65020" s="14"/>
      <c r="B65020" s="14"/>
      <c r="C65020" s="14"/>
      <c r="E65020" s="16"/>
      <c r="F65020" s="17"/>
      <c r="G65020" s="17"/>
      <c r="H65020" s="17"/>
      <c r="I65020" s="17"/>
      <c r="J65020" s="17"/>
      <c r="K65020" s="17"/>
      <c r="L65020" s="39"/>
    </row>
    <row r="65021" spans="1:12" s="15" customFormat="1" ht="18.75" customHeight="1">
      <c r="A65021" s="14"/>
      <c r="B65021" s="14"/>
      <c r="C65021" s="14"/>
      <c r="E65021" s="16"/>
      <c r="F65021" s="17"/>
      <c r="G65021" s="17"/>
      <c r="H65021" s="17"/>
      <c r="I65021" s="17"/>
      <c r="J65021" s="17"/>
      <c r="K65021" s="17"/>
      <c r="L65021" s="39"/>
    </row>
    <row r="65022" spans="1:12" s="15" customFormat="1" ht="18.75" customHeight="1">
      <c r="A65022" s="14"/>
      <c r="B65022" s="14"/>
      <c r="C65022" s="14"/>
      <c r="E65022" s="16"/>
      <c r="F65022" s="17"/>
      <c r="G65022" s="17"/>
      <c r="H65022" s="17"/>
      <c r="I65022" s="17"/>
      <c r="J65022" s="17"/>
      <c r="K65022" s="17"/>
      <c r="L65022" s="39"/>
    </row>
    <row r="65023" spans="1:12" s="15" customFormat="1" ht="18.75" customHeight="1">
      <c r="A65023" s="14"/>
      <c r="B65023" s="14"/>
      <c r="C65023" s="14"/>
      <c r="E65023" s="16"/>
      <c r="F65023" s="17"/>
      <c r="G65023" s="17"/>
      <c r="H65023" s="17"/>
      <c r="I65023" s="17"/>
      <c r="J65023" s="17"/>
      <c r="K65023" s="17"/>
      <c r="L65023" s="39"/>
    </row>
    <row r="65024" spans="1:12" s="15" customFormat="1" ht="18.75" customHeight="1">
      <c r="A65024" s="14"/>
      <c r="B65024" s="14"/>
      <c r="C65024" s="14"/>
      <c r="E65024" s="16"/>
      <c r="F65024" s="17"/>
      <c r="G65024" s="17"/>
      <c r="H65024" s="17"/>
      <c r="I65024" s="17"/>
      <c r="J65024" s="17"/>
      <c r="K65024" s="17"/>
      <c r="L65024" s="39"/>
    </row>
    <row r="65025" spans="1:12" s="15" customFormat="1" ht="18.75" customHeight="1">
      <c r="A65025" s="14"/>
      <c r="B65025" s="14"/>
      <c r="C65025" s="14"/>
      <c r="E65025" s="16"/>
      <c r="F65025" s="17"/>
      <c r="G65025" s="17"/>
      <c r="H65025" s="17"/>
      <c r="I65025" s="17"/>
      <c r="J65025" s="17"/>
      <c r="K65025" s="17"/>
      <c r="L65025" s="39"/>
    </row>
    <row r="65026" spans="1:12" s="15" customFormat="1" ht="18.75" customHeight="1">
      <c r="A65026" s="14"/>
      <c r="B65026" s="14"/>
      <c r="C65026" s="14"/>
      <c r="E65026" s="16"/>
      <c r="F65026" s="17"/>
      <c r="G65026" s="17"/>
      <c r="H65026" s="17"/>
      <c r="I65026" s="17"/>
      <c r="J65026" s="17"/>
      <c r="K65026" s="17"/>
      <c r="L65026" s="39"/>
    </row>
    <row r="65027" spans="1:12" s="15" customFormat="1" ht="18.75" customHeight="1">
      <c r="A65027" s="14"/>
      <c r="B65027" s="14"/>
      <c r="C65027" s="14"/>
      <c r="E65027" s="16"/>
      <c r="F65027" s="17"/>
      <c r="G65027" s="17"/>
      <c r="H65027" s="17"/>
      <c r="I65027" s="17"/>
      <c r="J65027" s="17"/>
      <c r="K65027" s="17"/>
      <c r="L65027" s="39"/>
    </row>
    <row r="65028" spans="1:12" s="15" customFormat="1" ht="18.75" customHeight="1">
      <c r="A65028" s="14"/>
      <c r="B65028" s="14"/>
      <c r="C65028" s="14"/>
      <c r="E65028" s="16"/>
      <c r="F65028" s="17"/>
      <c r="G65028" s="17"/>
      <c r="H65028" s="17"/>
      <c r="I65028" s="17"/>
      <c r="J65028" s="17"/>
      <c r="K65028" s="17"/>
      <c r="L65028" s="39"/>
    </row>
    <row r="65029" spans="1:12" s="15" customFormat="1" ht="18.75" customHeight="1">
      <c r="A65029" s="14"/>
      <c r="B65029" s="14"/>
      <c r="C65029" s="14"/>
      <c r="E65029" s="16"/>
      <c r="F65029" s="17"/>
      <c r="G65029" s="17"/>
      <c r="H65029" s="17"/>
      <c r="I65029" s="17"/>
      <c r="J65029" s="17"/>
      <c r="K65029" s="17"/>
      <c r="L65029" s="39"/>
    </row>
    <row r="65030" spans="1:12" s="15" customFormat="1" ht="18.75" customHeight="1">
      <c r="A65030" s="14"/>
      <c r="B65030" s="14"/>
      <c r="C65030" s="14"/>
      <c r="E65030" s="16"/>
      <c r="F65030" s="17"/>
      <c r="G65030" s="17"/>
      <c r="H65030" s="17"/>
      <c r="I65030" s="17"/>
      <c r="J65030" s="17"/>
      <c r="K65030" s="17"/>
      <c r="L65030" s="39"/>
    </row>
    <row r="65031" spans="1:12" s="15" customFormat="1" ht="18.75" customHeight="1">
      <c r="A65031" s="14"/>
      <c r="B65031" s="14"/>
      <c r="C65031" s="14"/>
      <c r="E65031" s="16"/>
      <c r="F65031" s="17"/>
      <c r="G65031" s="17"/>
      <c r="H65031" s="17"/>
      <c r="I65031" s="17"/>
      <c r="J65031" s="17"/>
      <c r="K65031" s="17"/>
      <c r="L65031" s="39"/>
    </row>
    <row r="65032" spans="1:12" s="15" customFormat="1" ht="18.75" customHeight="1">
      <c r="A65032" s="14"/>
      <c r="B65032" s="14"/>
      <c r="C65032" s="14"/>
      <c r="E65032" s="16"/>
      <c r="F65032" s="17"/>
      <c r="G65032" s="17"/>
      <c r="H65032" s="17"/>
      <c r="I65032" s="17"/>
      <c r="J65032" s="17"/>
      <c r="K65032" s="17"/>
      <c r="L65032" s="39"/>
    </row>
    <row r="65033" spans="1:12" s="15" customFormat="1" ht="18.75" customHeight="1">
      <c r="A65033" s="14"/>
      <c r="B65033" s="14"/>
      <c r="C65033" s="14"/>
      <c r="E65033" s="16"/>
      <c r="F65033" s="17"/>
      <c r="G65033" s="17"/>
      <c r="H65033" s="17"/>
      <c r="I65033" s="17"/>
      <c r="J65033" s="17"/>
      <c r="K65033" s="17"/>
      <c r="L65033" s="39"/>
    </row>
    <row r="65034" spans="1:12" s="15" customFormat="1" ht="18.75" customHeight="1">
      <c r="A65034" s="14"/>
      <c r="B65034" s="14"/>
      <c r="C65034" s="14"/>
      <c r="E65034" s="16"/>
      <c r="F65034" s="17"/>
      <c r="G65034" s="17"/>
      <c r="H65034" s="17"/>
      <c r="I65034" s="17"/>
      <c r="J65034" s="17"/>
      <c r="K65034" s="17"/>
      <c r="L65034" s="39"/>
    </row>
    <row r="65035" spans="1:12" s="15" customFormat="1" ht="18.75" customHeight="1">
      <c r="A65035" s="14"/>
      <c r="B65035" s="14"/>
      <c r="C65035" s="14"/>
      <c r="E65035" s="16"/>
      <c r="F65035" s="17"/>
      <c r="G65035" s="17"/>
      <c r="H65035" s="17"/>
      <c r="I65035" s="17"/>
      <c r="J65035" s="17"/>
      <c r="K65035" s="17"/>
      <c r="L65035" s="39"/>
    </row>
    <row r="65036" spans="1:12" s="15" customFormat="1" ht="18.75" customHeight="1">
      <c r="A65036" s="14"/>
      <c r="B65036" s="14"/>
      <c r="C65036" s="14"/>
      <c r="E65036" s="16"/>
      <c r="F65036" s="17"/>
      <c r="G65036" s="17"/>
      <c r="H65036" s="17"/>
      <c r="I65036" s="17"/>
      <c r="J65036" s="17"/>
      <c r="K65036" s="17"/>
      <c r="L65036" s="39"/>
    </row>
    <row r="65037" spans="1:12" s="15" customFormat="1" ht="18.75" customHeight="1">
      <c r="A65037" s="14"/>
      <c r="B65037" s="14"/>
      <c r="C65037" s="14"/>
      <c r="E65037" s="16"/>
      <c r="F65037" s="17"/>
      <c r="G65037" s="17"/>
      <c r="H65037" s="17"/>
      <c r="I65037" s="17"/>
      <c r="J65037" s="17"/>
      <c r="K65037" s="17"/>
      <c r="L65037" s="39"/>
    </row>
    <row r="65038" spans="1:12" s="15" customFormat="1" ht="18.75" customHeight="1">
      <c r="A65038" s="14"/>
      <c r="B65038" s="14"/>
      <c r="C65038" s="14"/>
      <c r="E65038" s="16"/>
      <c r="F65038" s="17"/>
      <c r="G65038" s="17"/>
      <c r="H65038" s="17"/>
      <c r="I65038" s="17"/>
      <c r="J65038" s="17"/>
      <c r="K65038" s="17"/>
      <c r="L65038" s="39"/>
    </row>
    <row r="65039" spans="1:12" s="15" customFormat="1" ht="18.75" customHeight="1">
      <c r="A65039" s="14"/>
      <c r="B65039" s="14"/>
      <c r="C65039" s="14"/>
      <c r="E65039" s="16"/>
      <c r="F65039" s="17"/>
      <c r="G65039" s="17"/>
      <c r="H65039" s="17"/>
      <c r="I65039" s="17"/>
      <c r="J65039" s="17"/>
      <c r="K65039" s="17"/>
      <c r="L65039" s="39"/>
    </row>
    <row r="65040" spans="1:12" s="15" customFormat="1" ht="18.75" customHeight="1">
      <c r="A65040" s="14"/>
      <c r="B65040" s="14"/>
      <c r="C65040" s="14"/>
      <c r="E65040" s="16"/>
      <c r="F65040" s="17"/>
      <c r="G65040" s="17"/>
      <c r="H65040" s="17"/>
      <c r="I65040" s="17"/>
      <c r="J65040" s="17"/>
      <c r="K65040" s="17"/>
      <c r="L65040" s="39"/>
    </row>
    <row r="65041" spans="1:12" s="15" customFormat="1" ht="18.75" customHeight="1">
      <c r="A65041" s="14"/>
      <c r="B65041" s="14"/>
      <c r="C65041" s="14"/>
      <c r="E65041" s="16"/>
      <c r="F65041" s="17"/>
      <c r="G65041" s="17"/>
      <c r="H65041" s="17"/>
      <c r="I65041" s="17"/>
      <c r="J65041" s="17"/>
      <c r="K65041" s="17"/>
      <c r="L65041" s="39"/>
    </row>
    <row r="65042" spans="1:12" s="15" customFormat="1" ht="18.75" customHeight="1">
      <c r="A65042" s="14"/>
      <c r="B65042" s="14"/>
      <c r="C65042" s="14"/>
      <c r="E65042" s="16"/>
      <c r="F65042" s="17"/>
      <c r="G65042" s="17"/>
      <c r="H65042" s="17"/>
      <c r="I65042" s="17"/>
      <c r="J65042" s="17"/>
      <c r="K65042" s="17"/>
      <c r="L65042" s="39"/>
    </row>
    <row r="65043" spans="1:12" s="15" customFormat="1" ht="18.75" customHeight="1">
      <c r="A65043" s="14"/>
      <c r="B65043" s="14"/>
      <c r="C65043" s="14"/>
      <c r="E65043" s="16"/>
      <c r="F65043" s="17"/>
      <c r="G65043" s="17"/>
      <c r="H65043" s="17"/>
      <c r="I65043" s="17"/>
      <c r="J65043" s="17"/>
      <c r="K65043" s="17"/>
      <c r="L65043" s="39"/>
    </row>
    <row r="65044" spans="1:12" s="15" customFormat="1" ht="18.75" customHeight="1">
      <c r="A65044" s="14"/>
      <c r="B65044" s="14"/>
      <c r="C65044" s="14"/>
      <c r="E65044" s="16"/>
      <c r="F65044" s="17"/>
      <c r="G65044" s="17"/>
      <c r="H65044" s="17"/>
      <c r="I65044" s="17"/>
      <c r="J65044" s="17"/>
      <c r="K65044" s="17"/>
      <c r="L65044" s="39"/>
    </row>
    <row r="65045" spans="1:12" s="15" customFormat="1" ht="18.75" customHeight="1">
      <c r="A65045" s="14"/>
      <c r="B65045" s="14"/>
      <c r="C65045" s="14"/>
      <c r="E65045" s="16"/>
      <c r="F65045" s="17"/>
      <c r="G65045" s="17"/>
      <c r="H65045" s="17"/>
      <c r="I65045" s="17"/>
      <c r="J65045" s="17"/>
      <c r="K65045" s="17"/>
      <c r="L65045" s="39"/>
    </row>
    <row r="65046" spans="1:12" s="15" customFormat="1" ht="18.75" customHeight="1">
      <c r="A65046" s="14"/>
      <c r="B65046" s="14"/>
      <c r="C65046" s="14"/>
      <c r="E65046" s="16"/>
      <c r="F65046" s="17"/>
      <c r="G65046" s="17"/>
      <c r="H65046" s="17"/>
      <c r="I65046" s="17"/>
      <c r="J65046" s="17"/>
      <c r="K65046" s="17"/>
      <c r="L65046" s="39"/>
    </row>
    <row r="65047" spans="1:12" s="15" customFormat="1" ht="18.75" customHeight="1">
      <c r="A65047" s="14"/>
      <c r="B65047" s="14"/>
      <c r="C65047" s="14"/>
      <c r="E65047" s="16"/>
      <c r="F65047" s="17"/>
      <c r="G65047" s="17"/>
      <c r="H65047" s="17"/>
      <c r="I65047" s="17"/>
      <c r="J65047" s="17"/>
      <c r="K65047" s="17"/>
      <c r="L65047" s="39"/>
    </row>
    <row r="65048" spans="1:12" s="15" customFormat="1" ht="18.75" customHeight="1">
      <c r="A65048" s="14"/>
      <c r="B65048" s="14"/>
      <c r="C65048" s="14"/>
      <c r="E65048" s="16"/>
      <c r="F65048" s="17"/>
      <c r="G65048" s="17"/>
      <c r="H65048" s="17"/>
      <c r="I65048" s="17"/>
      <c r="J65048" s="17"/>
      <c r="K65048" s="17"/>
      <c r="L65048" s="39"/>
    </row>
    <row r="65049" spans="1:12" s="15" customFormat="1" ht="18.75" customHeight="1">
      <c r="A65049" s="14"/>
      <c r="B65049" s="14"/>
      <c r="C65049" s="14"/>
      <c r="E65049" s="16"/>
      <c r="F65049" s="17"/>
      <c r="G65049" s="17"/>
      <c r="H65049" s="17"/>
      <c r="I65049" s="17"/>
      <c r="J65049" s="17"/>
      <c r="K65049" s="17"/>
      <c r="L65049" s="39"/>
    </row>
    <row r="65050" spans="1:12" s="15" customFormat="1" ht="18.75" customHeight="1">
      <c r="A65050" s="14"/>
      <c r="B65050" s="14"/>
      <c r="C65050" s="14"/>
      <c r="E65050" s="16"/>
      <c r="F65050" s="17"/>
      <c r="G65050" s="17"/>
      <c r="H65050" s="17"/>
      <c r="I65050" s="17"/>
      <c r="J65050" s="17"/>
      <c r="K65050" s="17"/>
      <c r="L65050" s="39"/>
    </row>
    <row r="65051" spans="1:12" s="15" customFormat="1" ht="18.75" customHeight="1">
      <c r="A65051" s="14"/>
      <c r="B65051" s="14"/>
      <c r="C65051" s="14"/>
      <c r="E65051" s="16"/>
      <c r="F65051" s="17"/>
      <c r="G65051" s="17"/>
      <c r="H65051" s="17"/>
      <c r="I65051" s="17"/>
      <c r="J65051" s="17"/>
      <c r="K65051" s="17"/>
      <c r="L65051" s="39"/>
    </row>
    <row r="65052" spans="1:12" s="15" customFormat="1" ht="18.75" customHeight="1">
      <c r="A65052" s="14"/>
      <c r="B65052" s="14"/>
      <c r="C65052" s="14"/>
      <c r="E65052" s="16"/>
      <c r="F65052" s="17"/>
      <c r="G65052" s="17"/>
      <c r="H65052" s="17"/>
      <c r="I65052" s="17"/>
      <c r="J65052" s="17"/>
      <c r="K65052" s="17"/>
      <c r="L65052" s="39"/>
    </row>
    <row r="65053" spans="1:12" s="15" customFormat="1" ht="18.75" customHeight="1">
      <c r="A65053" s="14"/>
      <c r="B65053" s="14"/>
      <c r="C65053" s="14"/>
      <c r="E65053" s="16"/>
      <c r="F65053" s="17"/>
      <c r="G65053" s="17"/>
      <c r="H65053" s="17"/>
      <c r="I65053" s="17"/>
      <c r="J65053" s="17"/>
      <c r="K65053" s="17"/>
      <c r="L65053" s="39"/>
    </row>
    <row r="65054" spans="1:12" s="15" customFormat="1" ht="18.75" customHeight="1">
      <c r="A65054" s="14"/>
      <c r="B65054" s="14"/>
      <c r="C65054" s="14"/>
      <c r="E65054" s="16"/>
      <c r="F65054" s="17"/>
      <c r="G65054" s="17"/>
      <c r="H65054" s="17"/>
      <c r="I65054" s="17"/>
      <c r="J65054" s="17"/>
      <c r="K65054" s="17"/>
      <c r="L65054" s="39"/>
    </row>
    <row r="65055" spans="1:12" s="15" customFormat="1" ht="18.75" customHeight="1">
      <c r="A65055" s="14"/>
      <c r="B65055" s="14"/>
      <c r="C65055" s="14"/>
      <c r="E65055" s="16"/>
      <c r="F65055" s="17"/>
      <c r="G65055" s="17"/>
      <c r="H65055" s="17"/>
      <c r="I65055" s="17"/>
      <c r="J65055" s="17"/>
      <c r="K65055" s="17"/>
      <c r="L65055" s="39"/>
    </row>
    <row r="65056" spans="1:12" s="15" customFormat="1" ht="18.75" customHeight="1">
      <c r="A65056" s="14"/>
      <c r="B65056" s="14"/>
      <c r="C65056" s="14"/>
      <c r="E65056" s="16"/>
      <c r="F65056" s="17"/>
      <c r="G65056" s="17"/>
      <c r="H65056" s="17"/>
      <c r="I65056" s="17"/>
      <c r="J65056" s="17"/>
      <c r="K65056" s="17"/>
      <c r="L65056" s="39"/>
    </row>
    <row r="65057" spans="1:12" s="15" customFormat="1" ht="18.75" customHeight="1">
      <c r="A65057" s="14"/>
      <c r="B65057" s="14"/>
      <c r="C65057" s="14"/>
      <c r="E65057" s="16"/>
      <c r="F65057" s="17"/>
      <c r="G65057" s="17"/>
      <c r="H65057" s="17"/>
      <c r="I65057" s="17"/>
      <c r="J65057" s="17"/>
      <c r="K65057" s="17"/>
      <c r="L65057" s="39"/>
    </row>
    <row r="65058" spans="1:12" s="15" customFormat="1" ht="18.75" customHeight="1">
      <c r="A65058" s="14"/>
      <c r="B65058" s="14"/>
      <c r="C65058" s="14"/>
      <c r="E65058" s="16"/>
      <c r="F65058" s="17"/>
      <c r="G65058" s="17"/>
      <c r="H65058" s="17"/>
      <c r="I65058" s="17"/>
      <c r="J65058" s="17"/>
      <c r="K65058" s="17"/>
      <c r="L65058" s="39"/>
    </row>
    <row r="65059" spans="1:12" s="15" customFormat="1" ht="18.75" customHeight="1">
      <c r="A65059" s="14"/>
      <c r="B65059" s="14"/>
      <c r="C65059" s="14"/>
      <c r="E65059" s="16"/>
      <c r="F65059" s="17"/>
      <c r="G65059" s="17"/>
      <c r="H65059" s="17"/>
      <c r="I65059" s="17"/>
      <c r="J65059" s="17"/>
      <c r="K65059" s="17"/>
      <c r="L65059" s="39"/>
    </row>
    <row r="65060" spans="1:12" s="15" customFormat="1" ht="18.75" customHeight="1">
      <c r="A65060" s="14"/>
      <c r="B65060" s="14"/>
      <c r="C65060" s="14"/>
      <c r="E65060" s="16"/>
      <c r="F65060" s="17"/>
      <c r="G65060" s="17"/>
      <c r="H65060" s="17"/>
      <c r="I65060" s="17"/>
      <c r="J65060" s="17"/>
      <c r="K65060" s="17"/>
      <c r="L65060" s="39"/>
    </row>
    <row r="65061" spans="1:12" s="15" customFormat="1" ht="18.75" customHeight="1">
      <c r="A65061" s="14"/>
      <c r="B65061" s="14"/>
      <c r="C65061" s="14"/>
      <c r="E65061" s="16"/>
      <c r="F65061" s="17"/>
      <c r="G65061" s="17"/>
      <c r="H65061" s="17"/>
      <c r="I65061" s="17"/>
      <c r="J65061" s="17"/>
      <c r="K65061" s="17"/>
      <c r="L65061" s="39"/>
    </row>
    <row r="65062" spans="1:12" s="15" customFormat="1" ht="18.75" customHeight="1">
      <c r="A65062" s="14"/>
      <c r="B65062" s="14"/>
      <c r="C65062" s="14"/>
      <c r="E65062" s="16"/>
      <c r="F65062" s="17"/>
      <c r="G65062" s="17"/>
      <c r="H65062" s="17"/>
      <c r="I65062" s="17"/>
      <c r="J65062" s="17"/>
      <c r="K65062" s="17"/>
      <c r="L65062" s="39"/>
    </row>
    <row r="65063" spans="1:12" s="15" customFormat="1" ht="18.75" customHeight="1">
      <c r="A65063" s="14"/>
      <c r="B65063" s="14"/>
      <c r="C65063" s="14"/>
      <c r="E65063" s="16"/>
      <c r="F65063" s="17"/>
      <c r="G65063" s="17"/>
      <c r="H65063" s="17"/>
      <c r="I65063" s="17"/>
      <c r="J65063" s="17"/>
      <c r="K65063" s="17"/>
      <c r="L65063" s="39"/>
    </row>
    <row r="65064" spans="1:12" s="15" customFormat="1" ht="18.75" customHeight="1">
      <c r="A65064" s="14"/>
      <c r="B65064" s="14"/>
      <c r="C65064" s="14"/>
      <c r="E65064" s="16"/>
      <c r="F65064" s="17"/>
      <c r="G65064" s="17"/>
      <c r="H65064" s="17"/>
      <c r="I65064" s="17"/>
      <c r="J65064" s="17"/>
      <c r="K65064" s="17"/>
      <c r="L65064" s="39"/>
    </row>
    <row r="65065" spans="1:12" s="15" customFormat="1" ht="18.75" customHeight="1">
      <c r="A65065" s="14"/>
      <c r="B65065" s="14"/>
      <c r="C65065" s="14"/>
      <c r="E65065" s="16"/>
      <c r="F65065" s="17"/>
      <c r="G65065" s="17"/>
      <c r="H65065" s="17"/>
      <c r="I65065" s="17"/>
      <c r="J65065" s="17"/>
      <c r="K65065" s="17"/>
      <c r="L65065" s="39"/>
    </row>
    <row r="65066" spans="1:12" s="15" customFormat="1" ht="18.75" customHeight="1">
      <c r="A65066" s="14"/>
      <c r="B65066" s="14"/>
      <c r="C65066" s="14"/>
      <c r="E65066" s="16"/>
      <c r="F65066" s="17"/>
      <c r="G65066" s="17"/>
      <c r="H65066" s="17"/>
      <c r="I65066" s="17"/>
      <c r="J65066" s="17"/>
      <c r="K65066" s="17"/>
      <c r="L65066" s="39"/>
    </row>
    <row r="65067" spans="1:12" s="15" customFormat="1" ht="18.75" customHeight="1">
      <c r="A65067" s="14"/>
      <c r="B65067" s="14"/>
      <c r="C65067" s="14"/>
      <c r="E65067" s="16"/>
      <c r="F65067" s="17"/>
      <c r="G65067" s="17"/>
      <c r="H65067" s="17"/>
      <c r="I65067" s="17"/>
      <c r="J65067" s="17"/>
      <c r="K65067" s="17"/>
      <c r="L65067" s="39"/>
    </row>
    <row r="65068" spans="1:12" s="15" customFormat="1" ht="18.75" customHeight="1">
      <c r="A65068" s="14"/>
      <c r="B65068" s="14"/>
      <c r="C65068" s="14"/>
      <c r="E65068" s="16"/>
      <c r="F65068" s="17"/>
      <c r="G65068" s="17"/>
      <c r="H65068" s="17"/>
      <c r="I65068" s="17"/>
      <c r="J65068" s="17"/>
      <c r="K65068" s="17"/>
      <c r="L65068" s="39"/>
    </row>
    <row r="65069" spans="1:12" s="15" customFormat="1" ht="18.75" customHeight="1">
      <c r="A65069" s="14"/>
      <c r="B65069" s="14"/>
      <c r="C65069" s="14"/>
      <c r="E65069" s="16"/>
      <c r="F65069" s="17"/>
      <c r="G65069" s="17"/>
      <c r="H65069" s="17"/>
      <c r="I65069" s="17"/>
      <c r="J65069" s="17"/>
      <c r="K65069" s="17"/>
      <c r="L65069" s="39"/>
    </row>
    <row r="65070" spans="1:12" s="15" customFormat="1" ht="18.75" customHeight="1">
      <c r="A65070" s="14"/>
      <c r="B65070" s="14"/>
      <c r="C65070" s="14"/>
      <c r="E65070" s="16"/>
      <c r="F65070" s="17"/>
      <c r="G65070" s="17"/>
      <c r="H65070" s="17"/>
      <c r="I65070" s="17"/>
      <c r="J65070" s="17"/>
      <c r="K65070" s="17"/>
      <c r="L65070" s="39"/>
    </row>
    <row r="65071" spans="1:12" s="15" customFormat="1" ht="18.75" customHeight="1">
      <c r="A65071" s="14"/>
      <c r="B65071" s="14"/>
      <c r="C65071" s="14"/>
      <c r="E65071" s="16"/>
      <c r="F65071" s="17"/>
      <c r="G65071" s="17"/>
      <c r="H65071" s="17"/>
      <c r="I65071" s="17"/>
      <c r="J65071" s="17"/>
      <c r="K65071" s="17"/>
      <c r="L65071" s="39"/>
    </row>
    <row r="65072" spans="1:12" s="15" customFormat="1" ht="18.75" customHeight="1">
      <c r="A65072" s="14"/>
      <c r="B65072" s="14"/>
      <c r="C65072" s="14"/>
      <c r="E65072" s="16"/>
      <c r="F65072" s="17"/>
      <c r="G65072" s="17"/>
      <c r="H65072" s="17"/>
      <c r="I65072" s="17"/>
      <c r="J65072" s="17"/>
      <c r="K65072" s="17"/>
      <c r="L65072" s="39"/>
    </row>
    <row r="65073" spans="1:12" s="15" customFormat="1" ht="18.75" customHeight="1">
      <c r="A65073" s="14"/>
      <c r="B65073" s="14"/>
      <c r="C65073" s="14"/>
      <c r="E65073" s="16"/>
      <c r="F65073" s="17"/>
      <c r="G65073" s="17"/>
      <c r="H65073" s="17"/>
      <c r="I65073" s="17"/>
      <c r="J65073" s="17"/>
      <c r="K65073" s="17"/>
      <c r="L65073" s="39"/>
    </row>
    <row r="65074" spans="1:12" s="15" customFormat="1" ht="18.75" customHeight="1">
      <c r="A65074" s="14"/>
      <c r="B65074" s="14"/>
      <c r="C65074" s="14"/>
      <c r="E65074" s="16"/>
      <c r="F65074" s="17"/>
      <c r="G65074" s="17"/>
      <c r="H65074" s="17"/>
      <c r="I65074" s="17"/>
      <c r="J65074" s="17"/>
      <c r="K65074" s="17"/>
      <c r="L65074" s="39"/>
    </row>
    <row r="65075" spans="1:12" s="15" customFormat="1" ht="18.75" customHeight="1">
      <c r="A65075" s="14"/>
      <c r="B65075" s="14"/>
      <c r="C65075" s="14"/>
      <c r="E65075" s="16"/>
      <c r="F65075" s="17"/>
      <c r="G65075" s="17"/>
      <c r="H65075" s="17"/>
      <c r="I65075" s="17"/>
      <c r="J65075" s="17"/>
      <c r="K65075" s="17"/>
      <c r="L65075" s="39"/>
    </row>
    <row r="65076" spans="1:12" s="15" customFormat="1" ht="18.75" customHeight="1">
      <c r="A65076" s="14"/>
      <c r="B65076" s="14"/>
      <c r="C65076" s="14"/>
      <c r="E65076" s="16"/>
      <c r="F65076" s="17"/>
      <c r="G65076" s="17"/>
      <c r="H65076" s="17"/>
      <c r="I65076" s="17"/>
      <c r="J65076" s="17"/>
      <c r="K65076" s="17"/>
      <c r="L65076" s="39"/>
    </row>
    <row r="65077" spans="1:12" s="15" customFormat="1" ht="18.75" customHeight="1">
      <c r="A65077" s="14"/>
      <c r="B65077" s="14"/>
      <c r="C65077" s="14"/>
      <c r="E65077" s="16"/>
      <c r="F65077" s="17"/>
      <c r="G65077" s="17"/>
      <c r="H65077" s="17"/>
      <c r="I65077" s="17"/>
      <c r="J65077" s="17"/>
      <c r="K65077" s="17"/>
      <c r="L65077" s="39"/>
    </row>
    <row r="65078" spans="1:12" s="15" customFormat="1" ht="18.75" customHeight="1">
      <c r="A65078" s="14"/>
      <c r="B65078" s="14"/>
      <c r="C65078" s="14"/>
      <c r="E65078" s="16"/>
      <c r="F65078" s="17"/>
      <c r="G65078" s="17"/>
      <c r="H65078" s="17"/>
      <c r="I65078" s="17"/>
      <c r="J65078" s="17"/>
      <c r="K65078" s="17"/>
      <c r="L65078" s="39"/>
    </row>
    <row r="65079" spans="1:12" s="15" customFormat="1" ht="18.75" customHeight="1">
      <c r="A65079" s="14"/>
      <c r="B65079" s="14"/>
      <c r="C65079" s="14"/>
      <c r="E65079" s="16"/>
      <c r="F65079" s="17"/>
      <c r="G65079" s="17"/>
      <c r="H65079" s="17"/>
      <c r="I65079" s="17"/>
      <c r="J65079" s="17"/>
      <c r="K65079" s="17"/>
      <c r="L65079" s="39"/>
    </row>
    <row r="65080" spans="1:12" s="15" customFormat="1" ht="18.75" customHeight="1">
      <c r="A65080" s="14"/>
      <c r="B65080" s="14"/>
      <c r="C65080" s="14"/>
      <c r="E65080" s="16"/>
      <c r="F65080" s="17"/>
      <c r="G65080" s="17"/>
      <c r="H65080" s="17"/>
      <c r="I65080" s="17"/>
      <c r="J65080" s="17"/>
      <c r="K65080" s="17"/>
      <c r="L65080" s="39"/>
    </row>
    <row r="65081" spans="1:12" s="15" customFormat="1" ht="18.75" customHeight="1">
      <c r="A65081" s="14"/>
      <c r="B65081" s="14"/>
      <c r="C65081" s="14"/>
      <c r="E65081" s="16"/>
      <c r="F65081" s="17"/>
      <c r="G65081" s="17"/>
      <c r="H65081" s="17"/>
      <c r="I65081" s="17"/>
      <c r="J65081" s="17"/>
      <c r="K65081" s="17"/>
      <c r="L65081" s="39"/>
    </row>
    <row r="65082" spans="1:12" s="15" customFormat="1" ht="18.75" customHeight="1">
      <c r="A65082" s="14"/>
      <c r="B65082" s="14"/>
      <c r="C65082" s="14"/>
      <c r="E65082" s="16"/>
      <c r="F65082" s="17"/>
      <c r="G65082" s="17"/>
      <c r="H65082" s="17"/>
      <c r="I65082" s="17"/>
      <c r="J65082" s="17"/>
      <c r="K65082" s="17"/>
      <c r="L65082" s="39"/>
    </row>
    <row r="65083" spans="1:12" s="15" customFormat="1" ht="18.75" customHeight="1">
      <c r="A65083" s="14"/>
      <c r="B65083" s="14"/>
      <c r="C65083" s="14"/>
      <c r="E65083" s="16"/>
      <c r="F65083" s="17"/>
      <c r="G65083" s="17"/>
      <c r="H65083" s="17"/>
      <c r="I65083" s="17"/>
      <c r="J65083" s="17"/>
      <c r="K65083" s="17"/>
      <c r="L65083" s="39"/>
    </row>
    <row r="65084" spans="1:12" s="15" customFormat="1" ht="18.75" customHeight="1">
      <c r="A65084" s="14"/>
      <c r="B65084" s="14"/>
      <c r="C65084" s="14"/>
      <c r="E65084" s="16"/>
      <c r="F65084" s="17"/>
      <c r="G65084" s="17"/>
      <c r="H65084" s="17"/>
      <c r="I65084" s="17"/>
      <c r="J65084" s="17"/>
      <c r="K65084" s="17"/>
      <c r="L65084" s="39"/>
    </row>
    <row r="65085" spans="1:12" s="15" customFormat="1" ht="18.75" customHeight="1">
      <c r="A65085" s="14"/>
      <c r="B65085" s="14"/>
      <c r="C65085" s="14"/>
      <c r="E65085" s="16"/>
      <c r="F65085" s="17"/>
      <c r="G65085" s="17"/>
      <c r="H65085" s="17"/>
      <c r="I65085" s="17"/>
      <c r="J65085" s="17"/>
      <c r="K65085" s="17"/>
      <c r="L65085" s="39"/>
    </row>
    <row r="65086" spans="1:12" s="15" customFormat="1" ht="18.75" customHeight="1">
      <c r="A65086" s="14"/>
      <c r="B65086" s="14"/>
      <c r="C65086" s="14"/>
      <c r="E65086" s="16"/>
      <c r="F65086" s="17"/>
      <c r="G65086" s="17"/>
      <c r="H65086" s="17"/>
      <c r="I65086" s="17"/>
      <c r="J65086" s="17"/>
      <c r="K65086" s="17"/>
      <c r="L65086" s="39"/>
    </row>
    <row r="65087" spans="1:12" s="15" customFormat="1" ht="18.75" customHeight="1">
      <c r="A65087" s="14"/>
      <c r="B65087" s="14"/>
      <c r="C65087" s="14"/>
      <c r="E65087" s="16"/>
      <c r="F65087" s="17"/>
      <c r="G65087" s="17"/>
      <c r="H65087" s="17"/>
      <c r="I65087" s="17"/>
      <c r="J65087" s="17"/>
      <c r="K65087" s="17"/>
      <c r="L65087" s="39"/>
    </row>
    <row r="65088" spans="1:12" s="15" customFormat="1" ht="18.75" customHeight="1">
      <c r="A65088" s="14"/>
      <c r="B65088" s="14"/>
      <c r="C65088" s="14"/>
      <c r="E65088" s="16"/>
      <c r="F65088" s="17"/>
      <c r="G65088" s="17"/>
      <c r="H65088" s="17"/>
      <c r="I65088" s="17"/>
      <c r="J65088" s="17"/>
      <c r="K65088" s="17"/>
      <c r="L65088" s="39"/>
    </row>
    <row r="65089" spans="1:12" s="15" customFormat="1" ht="18.75" customHeight="1">
      <c r="A65089" s="14"/>
      <c r="B65089" s="14"/>
      <c r="C65089" s="14"/>
      <c r="E65089" s="16"/>
      <c r="F65089" s="17"/>
      <c r="G65089" s="17"/>
      <c r="H65089" s="17"/>
      <c r="I65089" s="17"/>
      <c r="J65089" s="17"/>
      <c r="K65089" s="17"/>
      <c r="L65089" s="39"/>
    </row>
    <row r="65090" spans="1:12" s="15" customFormat="1" ht="18.75" customHeight="1">
      <c r="A65090" s="14"/>
      <c r="B65090" s="14"/>
      <c r="C65090" s="14"/>
      <c r="E65090" s="16"/>
      <c r="F65090" s="17"/>
      <c r="G65090" s="17"/>
      <c r="H65090" s="17"/>
      <c r="I65090" s="17"/>
      <c r="J65090" s="17"/>
      <c r="K65090" s="17"/>
      <c r="L65090" s="39"/>
    </row>
    <row r="65091" spans="1:12" s="15" customFormat="1" ht="18.75" customHeight="1">
      <c r="A65091" s="14"/>
      <c r="B65091" s="14"/>
      <c r="C65091" s="14"/>
      <c r="E65091" s="16"/>
      <c r="F65091" s="17"/>
      <c r="G65091" s="17"/>
      <c r="H65091" s="17"/>
      <c r="I65091" s="17"/>
      <c r="J65091" s="17"/>
      <c r="K65091" s="17"/>
      <c r="L65091" s="39"/>
    </row>
    <row r="65092" spans="1:12" s="15" customFormat="1" ht="18.75" customHeight="1">
      <c r="A65092" s="14"/>
      <c r="B65092" s="14"/>
      <c r="C65092" s="14"/>
      <c r="E65092" s="16"/>
      <c r="F65092" s="17"/>
      <c r="G65092" s="17"/>
      <c r="H65092" s="17"/>
      <c r="I65092" s="17"/>
      <c r="J65092" s="17"/>
      <c r="K65092" s="17"/>
      <c r="L65092" s="39"/>
    </row>
    <row r="65093" spans="1:12" s="15" customFormat="1" ht="18.75" customHeight="1">
      <c r="A65093" s="14"/>
      <c r="B65093" s="14"/>
      <c r="C65093" s="14"/>
      <c r="E65093" s="16"/>
      <c r="F65093" s="17"/>
      <c r="G65093" s="17"/>
      <c r="H65093" s="17"/>
      <c r="I65093" s="17"/>
      <c r="J65093" s="17"/>
      <c r="K65093" s="17"/>
      <c r="L65093" s="39"/>
    </row>
    <row r="65094" spans="1:12" s="15" customFormat="1" ht="18.75" customHeight="1">
      <c r="A65094" s="14"/>
      <c r="B65094" s="14"/>
      <c r="C65094" s="14"/>
      <c r="E65094" s="16"/>
      <c r="F65094" s="17"/>
      <c r="G65094" s="17"/>
      <c r="H65094" s="17"/>
      <c r="I65094" s="17"/>
      <c r="J65094" s="17"/>
      <c r="K65094" s="17"/>
      <c r="L65094" s="39"/>
    </row>
    <row r="65095" spans="1:12" s="15" customFormat="1" ht="18.75" customHeight="1">
      <c r="A65095" s="14"/>
      <c r="B65095" s="14"/>
      <c r="C65095" s="14"/>
      <c r="E65095" s="16"/>
      <c r="F65095" s="17"/>
      <c r="G65095" s="17"/>
      <c r="H65095" s="17"/>
      <c r="I65095" s="17"/>
      <c r="J65095" s="17"/>
      <c r="K65095" s="17"/>
      <c r="L65095" s="39"/>
    </row>
    <row r="65096" spans="1:12" s="15" customFormat="1" ht="18.75" customHeight="1">
      <c r="A65096" s="14"/>
      <c r="B65096" s="14"/>
      <c r="C65096" s="14"/>
      <c r="E65096" s="16"/>
      <c r="F65096" s="17"/>
      <c r="G65096" s="17"/>
      <c r="H65096" s="17"/>
      <c r="I65096" s="17"/>
      <c r="J65096" s="17"/>
      <c r="K65096" s="17"/>
      <c r="L65096" s="39"/>
    </row>
    <row r="65097" spans="1:12" s="15" customFormat="1" ht="18.75" customHeight="1">
      <c r="A65097" s="14"/>
      <c r="B65097" s="14"/>
      <c r="C65097" s="14"/>
      <c r="E65097" s="16"/>
      <c r="F65097" s="17"/>
      <c r="G65097" s="17"/>
      <c r="H65097" s="17"/>
      <c r="I65097" s="17"/>
      <c r="J65097" s="17"/>
      <c r="K65097" s="17"/>
      <c r="L65097" s="39"/>
    </row>
    <row r="65098" spans="1:12" s="15" customFormat="1" ht="18.75" customHeight="1">
      <c r="A65098" s="14"/>
      <c r="B65098" s="14"/>
      <c r="C65098" s="14"/>
      <c r="E65098" s="16"/>
      <c r="F65098" s="17"/>
      <c r="G65098" s="17"/>
      <c r="H65098" s="17"/>
      <c r="I65098" s="17"/>
      <c r="J65098" s="17"/>
      <c r="K65098" s="17"/>
      <c r="L65098" s="39"/>
    </row>
    <row r="65099" spans="1:12" s="15" customFormat="1" ht="18.75" customHeight="1">
      <c r="A65099" s="14"/>
      <c r="B65099" s="14"/>
      <c r="C65099" s="14"/>
      <c r="E65099" s="16"/>
      <c r="F65099" s="17"/>
      <c r="G65099" s="17"/>
      <c r="H65099" s="17"/>
      <c r="I65099" s="17"/>
      <c r="J65099" s="17"/>
      <c r="K65099" s="17"/>
      <c r="L65099" s="39"/>
    </row>
    <row r="65100" spans="1:12" s="15" customFormat="1" ht="18.75" customHeight="1">
      <c r="A65100" s="14"/>
      <c r="B65100" s="14"/>
      <c r="C65100" s="14"/>
      <c r="E65100" s="16"/>
      <c r="F65100" s="17"/>
      <c r="G65100" s="17"/>
      <c r="H65100" s="17"/>
      <c r="I65100" s="17"/>
      <c r="J65100" s="17"/>
      <c r="K65100" s="17"/>
      <c r="L65100" s="39"/>
    </row>
    <row r="65101" spans="1:12" s="15" customFormat="1" ht="18.75" customHeight="1">
      <c r="A65101" s="14"/>
      <c r="B65101" s="14"/>
      <c r="C65101" s="14"/>
      <c r="E65101" s="16"/>
      <c r="F65101" s="17"/>
      <c r="G65101" s="17"/>
      <c r="H65101" s="17"/>
      <c r="I65101" s="17"/>
      <c r="J65101" s="17"/>
      <c r="K65101" s="17"/>
      <c r="L65101" s="39"/>
    </row>
    <row r="65102" spans="1:12" s="15" customFormat="1" ht="18.75" customHeight="1">
      <c r="A65102" s="14"/>
      <c r="B65102" s="14"/>
      <c r="C65102" s="14"/>
      <c r="E65102" s="16"/>
      <c r="F65102" s="17"/>
      <c r="G65102" s="17"/>
      <c r="H65102" s="17"/>
      <c r="I65102" s="17"/>
      <c r="J65102" s="17"/>
      <c r="K65102" s="17"/>
      <c r="L65102" s="39"/>
    </row>
    <row r="65103" spans="1:12" s="15" customFormat="1" ht="18.75" customHeight="1">
      <c r="A65103" s="14"/>
      <c r="B65103" s="14"/>
      <c r="C65103" s="14"/>
      <c r="E65103" s="16"/>
      <c r="F65103" s="17"/>
      <c r="G65103" s="17"/>
      <c r="H65103" s="17"/>
      <c r="I65103" s="17"/>
      <c r="J65103" s="17"/>
      <c r="K65103" s="17"/>
      <c r="L65103" s="39"/>
    </row>
    <row r="65104" spans="1:12" s="15" customFormat="1" ht="18.75" customHeight="1">
      <c r="A65104" s="14"/>
      <c r="B65104" s="14"/>
      <c r="C65104" s="14"/>
      <c r="E65104" s="16"/>
      <c r="F65104" s="17"/>
      <c r="G65104" s="17"/>
      <c r="H65104" s="17"/>
      <c r="I65104" s="17"/>
      <c r="J65104" s="17"/>
      <c r="K65104" s="17"/>
      <c r="L65104" s="39"/>
    </row>
    <row r="65105" spans="1:12" s="15" customFormat="1" ht="18.75" customHeight="1">
      <c r="A65105" s="14"/>
      <c r="B65105" s="14"/>
      <c r="C65105" s="14"/>
      <c r="E65105" s="16"/>
      <c r="F65105" s="17"/>
      <c r="G65105" s="17"/>
      <c r="H65105" s="17"/>
      <c r="I65105" s="17"/>
      <c r="J65105" s="17"/>
      <c r="K65105" s="17"/>
      <c r="L65105" s="39"/>
    </row>
    <row r="65106" spans="1:12" s="15" customFormat="1" ht="18.75" customHeight="1">
      <c r="A65106" s="14"/>
      <c r="B65106" s="14"/>
      <c r="C65106" s="14"/>
      <c r="E65106" s="16"/>
      <c r="F65106" s="17"/>
      <c r="G65106" s="17"/>
      <c r="H65106" s="17"/>
      <c r="I65106" s="17"/>
      <c r="J65106" s="17"/>
      <c r="K65106" s="17"/>
      <c r="L65106" s="39"/>
    </row>
    <row r="65107" spans="1:12" s="15" customFormat="1" ht="18.75" customHeight="1">
      <c r="A65107" s="14"/>
      <c r="B65107" s="14"/>
      <c r="C65107" s="14"/>
      <c r="E65107" s="16"/>
      <c r="F65107" s="17"/>
      <c r="G65107" s="17"/>
      <c r="H65107" s="17"/>
      <c r="I65107" s="17"/>
      <c r="J65107" s="17"/>
      <c r="K65107" s="17"/>
      <c r="L65107" s="39"/>
    </row>
    <row r="65108" spans="1:12" s="15" customFormat="1" ht="18.75" customHeight="1">
      <c r="A65108" s="14"/>
      <c r="B65108" s="14"/>
      <c r="C65108" s="14"/>
      <c r="E65108" s="16"/>
      <c r="F65108" s="17"/>
      <c r="G65108" s="17"/>
      <c r="H65108" s="17"/>
      <c r="I65108" s="17"/>
      <c r="J65108" s="17"/>
      <c r="K65108" s="17"/>
      <c r="L65108" s="39"/>
    </row>
    <row r="65109" spans="1:12" s="15" customFormat="1" ht="18.75" customHeight="1">
      <c r="A65109" s="14"/>
      <c r="B65109" s="14"/>
      <c r="C65109" s="14"/>
      <c r="E65109" s="16"/>
      <c r="F65109" s="17"/>
      <c r="G65109" s="17"/>
      <c r="H65109" s="17"/>
      <c r="I65109" s="17"/>
      <c r="J65109" s="17"/>
      <c r="K65109" s="17"/>
      <c r="L65109" s="39"/>
    </row>
    <row r="65110" spans="1:12" s="15" customFormat="1" ht="18.75" customHeight="1">
      <c r="A65110" s="14"/>
      <c r="B65110" s="14"/>
      <c r="C65110" s="14"/>
      <c r="E65110" s="16"/>
      <c r="F65110" s="17"/>
      <c r="G65110" s="17"/>
      <c r="H65110" s="17"/>
      <c r="I65110" s="17"/>
      <c r="J65110" s="17"/>
      <c r="K65110" s="17"/>
      <c r="L65110" s="39"/>
    </row>
    <row r="65111" spans="1:12" s="15" customFormat="1" ht="18.75" customHeight="1">
      <c r="A65111" s="14"/>
      <c r="B65111" s="14"/>
      <c r="C65111" s="14"/>
      <c r="E65111" s="16"/>
      <c r="F65111" s="17"/>
      <c r="G65111" s="17"/>
      <c r="H65111" s="17"/>
      <c r="I65111" s="17"/>
      <c r="J65111" s="17"/>
      <c r="K65111" s="17"/>
      <c r="L65111" s="39"/>
    </row>
    <row r="65112" spans="1:12" s="15" customFormat="1" ht="18.75" customHeight="1">
      <c r="A65112" s="14"/>
      <c r="B65112" s="14"/>
      <c r="C65112" s="14"/>
      <c r="E65112" s="16"/>
      <c r="F65112" s="17"/>
      <c r="G65112" s="17"/>
      <c r="H65112" s="17"/>
      <c r="I65112" s="17"/>
      <c r="J65112" s="17"/>
      <c r="K65112" s="17"/>
      <c r="L65112" s="39"/>
    </row>
    <row r="65113" spans="1:12" s="15" customFormat="1" ht="18.75" customHeight="1">
      <c r="A65113" s="14"/>
      <c r="B65113" s="14"/>
      <c r="C65113" s="14"/>
      <c r="E65113" s="16"/>
      <c r="F65113" s="17"/>
      <c r="G65113" s="17"/>
      <c r="H65113" s="17"/>
      <c r="I65113" s="17"/>
      <c r="J65113" s="17"/>
      <c r="K65113" s="17"/>
      <c r="L65113" s="39"/>
    </row>
    <row r="65114" spans="1:12" s="15" customFormat="1" ht="18.75" customHeight="1">
      <c r="A65114" s="14"/>
      <c r="B65114" s="14"/>
      <c r="C65114" s="14"/>
      <c r="E65114" s="16"/>
      <c r="F65114" s="17"/>
      <c r="G65114" s="17"/>
      <c r="H65114" s="17"/>
      <c r="I65114" s="17"/>
      <c r="J65114" s="17"/>
      <c r="K65114" s="17"/>
      <c r="L65114" s="39"/>
    </row>
    <row r="65115" spans="1:12" s="15" customFormat="1" ht="18.75" customHeight="1">
      <c r="A65115" s="14"/>
      <c r="B65115" s="14"/>
      <c r="C65115" s="14"/>
      <c r="E65115" s="16"/>
      <c r="F65115" s="17"/>
      <c r="G65115" s="17"/>
      <c r="H65115" s="17"/>
      <c r="I65115" s="17"/>
      <c r="J65115" s="17"/>
      <c r="K65115" s="17"/>
      <c r="L65115" s="39"/>
    </row>
    <row r="65116" spans="1:12" s="15" customFormat="1" ht="18.75" customHeight="1">
      <c r="A65116" s="14"/>
      <c r="B65116" s="14"/>
      <c r="C65116" s="14"/>
      <c r="E65116" s="16"/>
      <c r="F65116" s="17"/>
      <c r="G65116" s="17"/>
      <c r="H65116" s="17"/>
      <c r="I65116" s="17"/>
      <c r="J65116" s="17"/>
      <c r="K65116" s="17"/>
      <c r="L65116" s="39"/>
    </row>
    <row r="65117" spans="1:12" s="15" customFormat="1" ht="18.75" customHeight="1">
      <c r="A65117" s="14"/>
      <c r="B65117" s="14"/>
      <c r="C65117" s="14"/>
      <c r="E65117" s="16"/>
      <c r="F65117" s="17"/>
      <c r="G65117" s="17"/>
      <c r="H65117" s="17"/>
      <c r="I65117" s="17"/>
      <c r="J65117" s="17"/>
      <c r="K65117" s="17"/>
      <c r="L65117" s="39"/>
    </row>
    <row r="65118" spans="1:12" s="15" customFormat="1" ht="18.75" customHeight="1">
      <c r="A65118" s="14"/>
      <c r="B65118" s="14"/>
      <c r="C65118" s="14"/>
      <c r="E65118" s="16"/>
      <c r="F65118" s="17"/>
      <c r="G65118" s="17"/>
      <c r="H65118" s="17"/>
      <c r="I65118" s="17"/>
      <c r="J65118" s="17"/>
      <c r="K65118" s="17"/>
      <c r="L65118" s="39"/>
    </row>
    <row r="65119" spans="1:12" s="15" customFormat="1" ht="18.75" customHeight="1">
      <c r="A65119" s="14"/>
      <c r="B65119" s="14"/>
      <c r="C65119" s="14"/>
      <c r="E65119" s="16"/>
      <c r="F65119" s="17"/>
      <c r="G65119" s="17"/>
      <c r="H65119" s="17"/>
      <c r="I65119" s="17"/>
      <c r="J65119" s="17"/>
      <c r="K65119" s="17"/>
      <c r="L65119" s="39"/>
    </row>
    <row r="65120" spans="1:12" s="15" customFormat="1" ht="18.75" customHeight="1">
      <c r="A65120" s="14"/>
      <c r="B65120" s="14"/>
      <c r="C65120" s="14"/>
      <c r="E65120" s="16"/>
      <c r="F65120" s="17"/>
      <c r="G65120" s="17"/>
      <c r="H65120" s="17"/>
      <c r="I65120" s="17"/>
      <c r="J65120" s="17"/>
      <c r="K65120" s="17"/>
      <c r="L65120" s="39"/>
    </row>
    <row r="65121" spans="1:12" s="15" customFormat="1" ht="18.75" customHeight="1">
      <c r="A65121" s="14"/>
      <c r="B65121" s="14"/>
      <c r="C65121" s="14"/>
      <c r="E65121" s="16"/>
      <c r="F65121" s="17"/>
      <c r="G65121" s="17"/>
      <c r="H65121" s="17"/>
      <c r="I65121" s="17"/>
      <c r="J65121" s="17"/>
      <c r="K65121" s="17"/>
      <c r="L65121" s="39"/>
    </row>
    <row r="65122" spans="1:12" s="15" customFormat="1" ht="18.75" customHeight="1">
      <c r="A65122" s="14"/>
      <c r="B65122" s="14"/>
      <c r="C65122" s="14"/>
      <c r="E65122" s="16"/>
      <c r="F65122" s="17"/>
      <c r="G65122" s="17"/>
      <c r="H65122" s="17"/>
      <c r="I65122" s="17"/>
      <c r="J65122" s="17"/>
      <c r="K65122" s="17"/>
      <c r="L65122" s="39"/>
    </row>
    <row r="65123" spans="1:12" s="15" customFormat="1" ht="18.75" customHeight="1">
      <c r="A65123" s="14"/>
      <c r="B65123" s="14"/>
      <c r="C65123" s="14"/>
      <c r="E65123" s="16"/>
      <c r="F65123" s="17"/>
      <c r="G65123" s="17"/>
      <c r="H65123" s="17"/>
      <c r="I65123" s="17"/>
      <c r="J65123" s="17"/>
      <c r="K65123" s="17"/>
      <c r="L65123" s="39"/>
    </row>
    <row r="65124" spans="1:12" s="15" customFormat="1" ht="18.75" customHeight="1">
      <c r="A65124" s="14"/>
      <c r="B65124" s="14"/>
      <c r="C65124" s="14"/>
      <c r="E65124" s="16"/>
      <c r="F65124" s="17"/>
      <c r="G65124" s="17"/>
      <c r="H65124" s="17"/>
      <c r="I65124" s="17"/>
      <c r="J65124" s="17"/>
      <c r="K65124" s="17"/>
      <c r="L65124" s="39"/>
    </row>
    <row r="65125" spans="1:12" s="15" customFormat="1" ht="18.75" customHeight="1">
      <c r="A65125" s="14"/>
      <c r="B65125" s="14"/>
      <c r="C65125" s="14"/>
      <c r="E65125" s="16"/>
      <c r="F65125" s="17"/>
      <c r="G65125" s="17"/>
      <c r="H65125" s="17"/>
      <c r="I65125" s="17"/>
      <c r="J65125" s="17"/>
      <c r="K65125" s="17"/>
      <c r="L65125" s="39"/>
    </row>
    <row r="65126" spans="1:12" s="15" customFormat="1" ht="18.75" customHeight="1">
      <c r="A65126" s="14"/>
      <c r="B65126" s="14"/>
      <c r="C65126" s="14"/>
      <c r="E65126" s="16"/>
      <c r="F65126" s="17"/>
      <c r="G65126" s="17"/>
      <c r="H65126" s="17"/>
      <c r="I65126" s="17"/>
      <c r="J65126" s="17"/>
      <c r="K65126" s="17"/>
      <c r="L65126" s="39"/>
    </row>
    <row r="65127" spans="1:12" s="15" customFormat="1" ht="18.75" customHeight="1">
      <c r="A65127" s="14"/>
      <c r="B65127" s="14"/>
      <c r="C65127" s="14"/>
      <c r="E65127" s="16"/>
      <c r="F65127" s="17"/>
      <c r="G65127" s="17"/>
      <c r="H65127" s="17"/>
      <c r="I65127" s="17"/>
      <c r="J65127" s="17"/>
      <c r="K65127" s="17"/>
      <c r="L65127" s="39"/>
    </row>
    <row r="65128" spans="1:12" s="15" customFormat="1" ht="18.75" customHeight="1">
      <c r="A65128" s="14"/>
      <c r="B65128" s="14"/>
      <c r="C65128" s="14"/>
      <c r="E65128" s="16"/>
      <c r="F65128" s="17"/>
      <c r="G65128" s="17"/>
      <c r="H65128" s="17"/>
      <c r="I65128" s="17"/>
      <c r="J65128" s="17"/>
      <c r="K65128" s="17"/>
      <c r="L65128" s="39"/>
    </row>
    <row r="65129" spans="1:12" s="15" customFormat="1" ht="18.75" customHeight="1">
      <c r="A65129" s="14"/>
      <c r="B65129" s="14"/>
      <c r="C65129" s="14"/>
      <c r="E65129" s="16"/>
      <c r="F65129" s="17"/>
      <c r="G65129" s="17"/>
      <c r="H65129" s="17"/>
      <c r="I65129" s="17"/>
      <c r="J65129" s="17"/>
      <c r="K65129" s="17"/>
      <c r="L65129" s="39"/>
    </row>
    <row r="65130" spans="1:12" s="15" customFormat="1" ht="18.75" customHeight="1">
      <c r="A65130" s="14"/>
      <c r="B65130" s="14"/>
      <c r="C65130" s="14"/>
      <c r="E65130" s="16"/>
      <c r="F65130" s="17"/>
      <c r="G65130" s="17"/>
      <c r="H65130" s="17"/>
      <c r="I65130" s="17"/>
      <c r="J65130" s="17"/>
      <c r="K65130" s="17"/>
      <c r="L65130" s="39"/>
    </row>
    <row r="65131" spans="1:12" s="15" customFormat="1" ht="18.75" customHeight="1">
      <c r="A65131" s="14"/>
      <c r="B65131" s="14"/>
      <c r="C65131" s="14"/>
      <c r="E65131" s="16"/>
      <c r="F65131" s="17"/>
      <c r="G65131" s="17"/>
      <c r="H65131" s="17"/>
      <c r="I65131" s="17"/>
      <c r="J65131" s="17"/>
      <c r="K65131" s="17"/>
      <c r="L65131" s="39"/>
    </row>
    <row r="65132" spans="1:12" s="15" customFormat="1" ht="18.75" customHeight="1">
      <c r="A65132" s="14"/>
      <c r="B65132" s="14"/>
      <c r="C65132" s="14"/>
      <c r="E65132" s="16"/>
      <c r="F65132" s="17"/>
      <c r="G65132" s="17"/>
      <c r="H65132" s="17"/>
      <c r="I65132" s="17"/>
      <c r="J65132" s="17"/>
      <c r="K65132" s="17"/>
      <c r="L65132" s="39"/>
    </row>
    <row r="65133" spans="1:12" s="15" customFormat="1" ht="18.75" customHeight="1">
      <c r="A65133" s="14"/>
      <c r="B65133" s="14"/>
      <c r="C65133" s="14"/>
      <c r="E65133" s="16"/>
      <c r="F65133" s="17"/>
      <c r="G65133" s="17"/>
      <c r="H65133" s="17"/>
      <c r="I65133" s="17"/>
      <c r="J65133" s="17"/>
      <c r="K65133" s="17"/>
      <c r="L65133" s="39"/>
    </row>
    <row r="65134" spans="1:12" s="15" customFormat="1" ht="18.75" customHeight="1">
      <c r="A65134" s="14"/>
      <c r="B65134" s="14"/>
      <c r="C65134" s="14"/>
      <c r="E65134" s="16"/>
      <c r="F65134" s="17"/>
      <c r="G65134" s="17"/>
      <c r="H65134" s="17"/>
      <c r="I65134" s="17"/>
      <c r="J65134" s="17"/>
      <c r="K65134" s="17"/>
      <c r="L65134" s="39"/>
    </row>
    <row r="65135" spans="1:12" s="15" customFormat="1" ht="18.75" customHeight="1">
      <c r="A65135" s="14"/>
      <c r="B65135" s="14"/>
      <c r="C65135" s="14"/>
      <c r="E65135" s="16"/>
      <c r="F65135" s="17"/>
      <c r="G65135" s="17"/>
      <c r="H65135" s="17"/>
      <c r="I65135" s="17"/>
      <c r="J65135" s="17"/>
      <c r="K65135" s="17"/>
      <c r="L65135" s="39"/>
    </row>
    <row r="65136" spans="1:12" s="15" customFormat="1" ht="18.75" customHeight="1">
      <c r="A65136" s="14"/>
      <c r="B65136" s="14"/>
      <c r="C65136" s="14"/>
      <c r="E65136" s="16"/>
      <c r="F65136" s="17"/>
      <c r="G65136" s="17"/>
      <c r="H65136" s="17"/>
      <c r="I65136" s="17"/>
      <c r="J65136" s="17"/>
      <c r="K65136" s="17"/>
      <c r="L65136" s="39"/>
    </row>
    <row r="65137" spans="1:12" s="15" customFormat="1" ht="18.75" customHeight="1">
      <c r="A65137" s="14"/>
      <c r="B65137" s="14"/>
      <c r="C65137" s="14"/>
      <c r="E65137" s="16"/>
      <c r="F65137" s="17"/>
      <c r="G65137" s="17"/>
      <c r="H65137" s="17"/>
      <c r="I65137" s="17"/>
      <c r="J65137" s="17"/>
      <c r="K65137" s="17"/>
      <c r="L65137" s="39"/>
    </row>
    <row r="65138" spans="1:12" s="15" customFormat="1" ht="18.75" customHeight="1">
      <c r="A65138" s="14"/>
      <c r="B65138" s="14"/>
      <c r="C65138" s="14"/>
      <c r="E65138" s="16"/>
      <c r="F65138" s="17"/>
      <c r="G65138" s="17"/>
      <c r="H65138" s="17"/>
      <c r="I65138" s="17"/>
      <c r="J65138" s="17"/>
      <c r="K65138" s="17"/>
      <c r="L65138" s="39"/>
    </row>
    <row r="65139" spans="1:12" s="15" customFormat="1" ht="18.75" customHeight="1">
      <c r="A65139" s="14"/>
      <c r="B65139" s="14"/>
      <c r="C65139" s="14"/>
      <c r="E65139" s="16"/>
      <c r="F65139" s="17"/>
      <c r="G65139" s="17"/>
      <c r="H65139" s="17"/>
      <c r="I65139" s="17"/>
      <c r="J65139" s="17"/>
      <c r="K65139" s="17"/>
      <c r="L65139" s="39"/>
    </row>
    <row r="65140" spans="1:12" s="15" customFormat="1" ht="18.75" customHeight="1">
      <c r="A65140" s="14"/>
      <c r="B65140" s="14"/>
      <c r="C65140" s="14"/>
      <c r="E65140" s="16"/>
      <c r="F65140" s="17"/>
      <c r="G65140" s="17"/>
      <c r="H65140" s="17"/>
      <c r="I65140" s="17"/>
      <c r="J65140" s="17"/>
      <c r="K65140" s="17"/>
      <c r="L65140" s="39"/>
    </row>
    <row r="65141" spans="1:12" s="15" customFormat="1" ht="18.75" customHeight="1">
      <c r="A65141" s="14"/>
      <c r="B65141" s="14"/>
      <c r="C65141" s="14"/>
      <c r="E65141" s="16"/>
      <c r="F65141" s="17"/>
      <c r="G65141" s="17"/>
      <c r="H65141" s="17"/>
      <c r="I65141" s="17"/>
      <c r="J65141" s="17"/>
      <c r="K65141" s="17"/>
      <c r="L65141" s="39"/>
    </row>
    <row r="65142" spans="1:12" s="15" customFormat="1" ht="18.75" customHeight="1">
      <c r="A65142" s="14"/>
      <c r="B65142" s="14"/>
      <c r="C65142" s="14"/>
      <c r="E65142" s="16"/>
      <c r="F65142" s="17"/>
      <c r="G65142" s="17"/>
      <c r="H65142" s="17"/>
      <c r="I65142" s="17"/>
      <c r="J65142" s="17"/>
      <c r="K65142" s="17"/>
      <c r="L65142" s="39"/>
    </row>
    <row r="65143" spans="1:12" s="15" customFormat="1" ht="18.75" customHeight="1">
      <c r="A65143" s="14"/>
      <c r="B65143" s="14"/>
      <c r="C65143" s="14"/>
      <c r="E65143" s="16"/>
      <c r="F65143" s="17"/>
      <c r="G65143" s="17"/>
      <c r="H65143" s="17"/>
      <c r="I65143" s="17"/>
      <c r="J65143" s="17"/>
      <c r="K65143" s="17"/>
      <c r="L65143" s="39"/>
    </row>
    <row r="65144" spans="1:12" s="15" customFormat="1" ht="18.75" customHeight="1">
      <c r="A65144" s="14"/>
      <c r="B65144" s="14"/>
      <c r="C65144" s="14"/>
      <c r="E65144" s="16"/>
      <c r="F65144" s="17"/>
      <c r="G65144" s="17"/>
      <c r="H65144" s="17"/>
      <c r="I65144" s="17"/>
      <c r="J65144" s="17"/>
      <c r="K65144" s="17"/>
      <c r="L65144" s="39"/>
    </row>
    <row r="65145" spans="1:12" s="15" customFormat="1" ht="18.75" customHeight="1">
      <c r="A65145" s="14"/>
      <c r="B65145" s="14"/>
      <c r="C65145" s="14"/>
      <c r="E65145" s="16"/>
      <c r="F65145" s="17"/>
      <c r="G65145" s="17"/>
      <c r="H65145" s="17"/>
      <c r="I65145" s="17"/>
      <c r="J65145" s="17"/>
      <c r="K65145" s="17"/>
      <c r="L65145" s="39"/>
    </row>
    <row r="65146" spans="1:12" s="15" customFormat="1" ht="18.75" customHeight="1">
      <c r="A65146" s="14"/>
      <c r="B65146" s="14"/>
      <c r="C65146" s="14"/>
      <c r="E65146" s="16"/>
      <c r="F65146" s="17"/>
      <c r="G65146" s="17"/>
      <c r="H65146" s="17"/>
      <c r="I65146" s="17"/>
      <c r="J65146" s="17"/>
      <c r="K65146" s="17"/>
      <c r="L65146" s="39"/>
    </row>
    <row r="65147" spans="1:12" s="15" customFormat="1" ht="18.75" customHeight="1">
      <c r="A65147" s="14"/>
      <c r="B65147" s="14"/>
      <c r="C65147" s="14"/>
      <c r="E65147" s="16"/>
      <c r="F65147" s="17"/>
      <c r="G65147" s="17"/>
      <c r="H65147" s="17"/>
      <c r="I65147" s="17"/>
      <c r="J65147" s="17"/>
      <c r="K65147" s="17"/>
      <c r="L65147" s="39"/>
    </row>
    <row r="65148" spans="1:12" s="15" customFormat="1" ht="18.75" customHeight="1">
      <c r="A65148" s="14"/>
      <c r="B65148" s="14"/>
      <c r="C65148" s="14"/>
      <c r="E65148" s="16"/>
      <c r="F65148" s="17"/>
      <c r="G65148" s="17"/>
      <c r="H65148" s="17"/>
      <c r="I65148" s="17"/>
      <c r="J65148" s="17"/>
      <c r="K65148" s="17"/>
      <c r="L65148" s="39"/>
    </row>
    <row r="65149" spans="1:12" s="15" customFormat="1" ht="18.75" customHeight="1">
      <c r="A65149" s="14"/>
      <c r="B65149" s="14"/>
      <c r="C65149" s="14"/>
      <c r="E65149" s="16"/>
      <c r="F65149" s="17"/>
      <c r="G65149" s="17"/>
      <c r="H65149" s="17"/>
      <c r="I65149" s="17"/>
      <c r="J65149" s="17"/>
      <c r="K65149" s="17"/>
      <c r="L65149" s="39"/>
    </row>
    <row r="65150" spans="1:12" s="15" customFormat="1" ht="18.75" customHeight="1">
      <c r="A65150" s="14"/>
      <c r="B65150" s="14"/>
      <c r="C65150" s="14"/>
      <c r="E65150" s="16"/>
      <c r="F65150" s="17"/>
      <c r="G65150" s="17"/>
      <c r="H65150" s="17"/>
      <c r="I65150" s="17"/>
      <c r="J65150" s="17"/>
      <c r="K65150" s="17"/>
      <c r="L65150" s="39"/>
    </row>
    <row r="65151" spans="1:12" s="15" customFormat="1" ht="18.75" customHeight="1">
      <c r="A65151" s="14"/>
      <c r="B65151" s="14"/>
      <c r="C65151" s="14"/>
      <c r="E65151" s="16"/>
      <c r="F65151" s="17"/>
      <c r="G65151" s="17"/>
      <c r="H65151" s="17"/>
      <c r="I65151" s="17"/>
      <c r="J65151" s="17"/>
      <c r="K65151" s="17"/>
      <c r="L65151" s="39"/>
    </row>
    <row r="65152" spans="1:12" s="15" customFormat="1" ht="18.75" customHeight="1">
      <c r="A65152" s="14"/>
      <c r="B65152" s="14"/>
      <c r="C65152" s="14"/>
      <c r="E65152" s="16"/>
      <c r="F65152" s="17"/>
      <c r="G65152" s="17"/>
      <c r="H65152" s="17"/>
      <c r="I65152" s="17"/>
      <c r="J65152" s="17"/>
      <c r="K65152" s="17"/>
      <c r="L65152" s="39"/>
    </row>
    <row r="65153" spans="1:12" s="15" customFormat="1" ht="18.75" customHeight="1">
      <c r="A65153" s="14"/>
      <c r="B65153" s="14"/>
      <c r="C65153" s="14"/>
      <c r="E65153" s="16"/>
      <c r="F65153" s="17"/>
      <c r="G65153" s="17"/>
      <c r="H65153" s="17"/>
      <c r="I65153" s="17"/>
      <c r="J65153" s="17"/>
      <c r="K65153" s="17"/>
      <c r="L65153" s="39"/>
    </row>
    <row r="65154" spans="1:12" s="15" customFormat="1" ht="18.75" customHeight="1">
      <c r="A65154" s="14"/>
      <c r="B65154" s="14"/>
      <c r="C65154" s="14"/>
      <c r="E65154" s="16"/>
      <c r="F65154" s="17"/>
      <c r="G65154" s="17"/>
      <c r="H65154" s="17"/>
      <c r="I65154" s="17"/>
      <c r="J65154" s="17"/>
      <c r="K65154" s="17"/>
      <c r="L65154" s="39"/>
    </row>
    <row r="65155" spans="1:12" s="15" customFormat="1" ht="18.75" customHeight="1">
      <c r="A65155" s="14"/>
      <c r="B65155" s="14"/>
      <c r="C65155" s="14"/>
      <c r="E65155" s="16"/>
      <c r="F65155" s="17"/>
      <c r="G65155" s="17"/>
      <c r="H65155" s="17"/>
      <c r="I65155" s="17"/>
      <c r="J65155" s="17"/>
      <c r="K65155" s="17"/>
      <c r="L65155" s="39"/>
    </row>
    <row r="65156" spans="1:12" s="15" customFormat="1" ht="18.75" customHeight="1">
      <c r="A65156" s="14"/>
      <c r="B65156" s="14"/>
      <c r="C65156" s="14"/>
      <c r="E65156" s="16"/>
      <c r="F65156" s="17"/>
      <c r="G65156" s="17"/>
      <c r="H65156" s="17"/>
      <c r="I65156" s="17"/>
      <c r="J65156" s="17"/>
      <c r="K65156" s="17"/>
      <c r="L65156" s="39"/>
    </row>
    <row r="65157" spans="1:12" s="15" customFormat="1" ht="18.75" customHeight="1">
      <c r="A65157" s="14"/>
      <c r="B65157" s="14"/>
      <c r="C65157" s="14"/>
      <c r="E65157" s="16"/>
      <c r="F65157" s="17"/>
      <c r="G65157" s="17"/>
      <c r="H65157" s="17"/>
      <c r="I65157" s="17"/>
      <c r="J65157" s="17"/>
      <c r="K65157" s="17"/>
      <c r="L65157" s="39"/>
    </row>
    <row r="65158" spans="1:12" s="15" customFormat="1" ht="18.75" customHeight="1">
      <c r="A65158" s="14"/>
      <c r="B65158" s="14"/>
      <c r="C65158" s="14"/>
      <c r="E65158" s="16"/>
      <c r="F65158" s="17"/>
      <c r="G65158" s="17"/>
      <c r="H65158" s="17"/>
      <c r="I65158" s="17"/>
      <c r="J65158" s="17"/>
      <c r="K65158" s="17"/>
      <c r="L65158" s="39"/>
    </row>
    <row r="65159" spans="1:12" s="15" customFormat="1" ht="18.75" customHeight="1">
      <c r="A65159" s="14"/>
      <c r="B65159" s="14"/>
      <c r="C65159" s="14"/>
      <c r="E65159" s="16"/>
      <c r="F65159" s="17"/>
      <c r="G65159" s="17"/>
      <c r="H65159" s="17"/>
      <c r="I65159" s="17"/>
      <c r="J65159" s="17"/>
      <c r="K65159" s="17"/>
      <c r="L65159" s="39"/>
    </row>
    <row r="65160" spans="1:12" s="15" customFormat="1" ht="18.75" customHeight="1">
      <c r="A65160" s="14"/>
      <c r="B65160" s="14"/>
      <c r="C65160" s="14"/>
      <c r="E65160" s="16"/>
      <c r="F65160" s="17"/>
      <c r="G65160" s="17"/>
      <c r="H65160" s="17"/>
      <c r="I65160" s="17"/>
      <c r="J65160" s="17"/>
      <c r="K65160" s="17"/>
      <c r="L65160" s="39"/>
    </row>
    <row r="65161" spans="1:12" s="15" customFormat="1" ht="18.75" customHeight="1">
      <c r="A65161" s="14"/>
      <c r="B65161" s="14"/>
      <c r="C65161" s="14"/>
      <c r="E65161" s="16"/>
      <c r="F65161" s="17"/>
      <c r="G65161" s="17"/>
      <c r="H65161" s="17"/>
      <c r="I65161" s="17"/>
      <c r="J65161" s="17"/>
      <c r="K65161" s="17"/>
      <c r="L65161" s="39"/>
    </row>
    <row r="65162" spans="1:12" s="15" customFormat="1" ht="18.75" customHeight="1">
      <c r="A65162" s="14"/>
      <c r="B65162" s="14"/>
      <c r="C65162" s="14"/>
      <c r="E65162" s="16"/>
      <c r="F65162" s="17"/>
      <c r="G65162" s="17"/>
      <c r="H65162" s="17"/>
      <c r="I65162" s="17"/>
      <c r="J65162" s="17"/>
      <c r="K65162" s="17"/>
      <c r="L65162" s="39"/>
    </row>
    <row r="65163" spans="1:12" s="15" customFormat="1" ht="18.75" customHeight="1">
      <c r="A65163" s="14"/>
      <c r="B65163" s="14"/>
      <c r="C65163" s="14"/>
      <c r="E65163" s="16"/>
      <c r="F65163" s="17"/>
      <c r="G65163" s="17"/>
      <c r="H65163" s="17"/>
      <c r="I65163" s="17"/>
      <c r="J65163" s="17"/>
      <c r="K65163" s="17"/>
      <c r="L65163" s="39"/>
    </row>
    <row r="65164" spans="1:12" s="15" customFormat="1" ht="18.75" customHeight="1">
      <c r="A65164" s="14"/>
      <c r="B65164" s="14"/>
      <c r="C65164" s="14"/>
      <c r="E65164" s="16"/>
      <c r="F65164" s="17"/>
      <c r="G65164" s="17"/>
      <c r="H65164" s="17"/>
      <c r="I65164" s="17"/>
      <c r="J65164" s="17"/>
      <c r="K65164" s="17"/>
      <c r="L65164" s="39"/>
    </row>
    <row r="65165" spans="1:12" s="15" customFormat="1" ht="18.75" customHeight="1">
      <c r="A65165" s="14"/>
      <c r="B65165" s="14"/>
      <c r="C65165" s="14"/>
      <c r="E65165" s="16"/>
      <c r="F65165" s="17"/>
      <c r="G65165" s="17"/>
      <c r="H65165" s="17"/>
      <c r="I65165" s="17"/>
      <c r="J65165" s="17"/>
      <c r="K65165" s="17"/>
      <c r="L65165" s="39"/>
    </row>
    <row r="65166" spans="1:12" s="15" customFormat="1" ht="18.75" customHeight="1">
      <c r="A65166" s="14"/>
      <c r="B65166" s="14"/>
      <c r="C65166" s="14"/>
      <c r="E65166" s="16"/>
      <c r="F65166" s="17"/>
      <c r="G65166" s="17"/>
      <c r="H65166" s="17"/>
      <c r="I65166" s="17"/>
      <c r="J65166" s="17"/>
      <c r="K65166" s="17"/>
      <c r="L65166" s="39"/>
    </row>
    <row r="65167" spans="1:12" s="15" customFormat="1" ht="18.75" customHeight="1">
      <c r="A65167" s="14"/>
      <c r="B65167" s="14"/>
      <c r="C65167" s="14"/>
      <c r="E65167" s="16"/>
      <c r="F65167" s="17"/>
      <c r="G65167" s="17"/>
      <c r="H65167" s="17"/>
      <c r="I65167" s="17"/>
      <c r="J65167" s="17"/>
      <c r="K65167" s="17"/>
      <c r="L65167" s="39"/>
    </row>
    <row r="65168" spans="1:12" s="15" customFormat="1" ht="18.75" customHeight="1">
      <c r="A65168" s="14"/>
      <c r="B65168" s="14"/>
      <c r="C65168" s="14"/>
      <c r="E65168" s="16"/>
      <c r="F65168" s="17"/>
      <c r="G65168" s="17"/>
      <c r="H65168" s="17"/>
      <c r="I65168" s="17"/>
      <c r="J65168" s="17"/>
      <c r="K65168" s="17"/>
      <c r="L65168" s="39"/>
    </row>
    <row r="65169" spans="1:12" s="15" customFormat="1" ht="18.75" customHeight="1">
      <c r="A65169" s="14"/>
      <c r="B65169" s="14"/>
      <c r="C65169" s="14"/>
      <c r="E65169" s="16"/>
      <c r="F65169" s="17"/>
      <c r="G65169" s="17"/>
      <c r="H65169" s="17"/>
      <c r="I65169" s="17"/>
      <c r="J65169" s="17"/>
      <c r="K65169" s="17"/>
      <c r="L65169" s="39"/>
    </row>
    <row r="65170" spans="1:12" s="15" customFormat="1" ht="18.75" customHeight="1">
      <c r="A65170" s="14"/>
      <c r="B65170" s="14"/>
      <c r="C65170" s="14"/>
      <c r="E65170" s="16"/>
      <c r="F65170" s="17"/>
      <c r="G65170" s="17"/>
      <c r="H65170" s="17"/>
      <c r="I65170" s="17"/>
      <c r="J65170" s="17"/>
      <c r="K65170" s="17"/>
      <c r="L65170" s="39"/>
    </row>
    <row r="65171" spans="1:12" s="15" customFormat="1" ht="18.75" customHeight="1">
      <c r="A65171" s="14"/>
      <c r="B65171" s="14"/>
      <c r="C65171" s="14"/>
      <c r="E65171" s="16"/>
      <c r="F65171" s="17"/>
      <c r="G65171" s="17"/>
      <c r="H65171" s="17"/>
      <c r="I65171" s="17"/>
      <c r="J65171" s="17"/>
      <c r="K65171" s="17"/>
      <c r="L65171" s="39"/>
    </row>
    <row r="65172" spans="1:12" s="15" customFormat="1" ht="18.75" customHeight="1">
      <c r="A65172" s="14"/>
      <c r="B65172" s="14"/>
      <c r="C65172" s="14"/>
      <c r="E65172" s="16"/>
      <c r="F65172" s="17"/>
      <c r="G65172" s="17"/>
      <c r="H65172" s="17"/>
      <c r="I65172" s="17"/>
      <c r="J65172" s="17"/>
      <c r="K65172" s="17"/>
      <c r="L65172" s="39"/>
    </row>
    <row r="65173" spans="1:12" s="15" customFormat="1" ht="18.75" customHeight="1">
      <c r="A65173" s="14"/>
      <c r="B65173" s="14"/>
      <c r="C65173" s="14"/>
      <c r="E65173" s="16"/>
      <c r="F65173" s="17"/>
      <c r="G65173" s="17"/>
      <c r="H65173" s="17"/>
      <c r="I65173" s="17"/>
      <c r="J65173" s="17"/>
      <c r="K65173" s="17"/>
      <c r="L65173" s="39"/>
    </row>
    <row r="65174" spans="1:12" s="15" customFormat="1" ht="18.75" customHeight="1">
      <c r="A65174" s="14"/>
      <c r="B65174" s="14"/>
      <c r="C65174" s="14"/>
      <c r="E65174" s="16"/>
      <c r="F65174" s="17"/>
      <c r="G65174" s="17"/>
      <c r="H65174" s="17"/>
      <c r="I65174" s="17"/>
      <c r="J65174" s="17"/>
      <c r="K65174" s="17"/>
      <c r="L65174" s="39"/>
    </row>
    <row r="65175" spans="1:12" s="15" customFormat="1" ht="18.75" customHeight="1">
      <c r="A65175" s="14"/>
      <c r="B65175" s="14"/>
      <c r="C65175" s="14"/>
      <c r="E65175" s="16"/>
      <c r="F65175" s="17"/>
      <c r="G65175" s="17"/>
      <c r="H65175" s="17"/>
      <c r="I65175" s="17"/>
      <c r="J65175" s="17"/>
      <c r="K65175" s="17"/>
      <c r="L65175" s="39"/>
    </row>
    <row r="65176" spans="1:12" s="15" customFormat="1" ht="18.75" customHeight="1">
      <c r="A65176" s="14"/>
      <c r="B65176" s="14"/>
      <c r="C65176" s="14"/>
      <c r="E65176" s="16"/>
      <c r="F65176" s="17"/>
      <c r="G65176" s="17"/>
      <c r="H65176" s="17"/>
      <c r="I65176" s="17"/>
      <c r="J65176" s="17"/>
      <c r="K65176" s="17"/>
      <c r="L65176" s="39"/>
    </row>
    <row r="65177" spans="1:12" s="15" customFormat="1" ht="18.75" customHeight="1">
      <c r="A65177" s="14"/>
      <c r="B65177" s="14"/>
      <c r="C65177" s="14"/>
      <c r="E65177" s="16"/>
      <c r="F65177" s="17"/>
      <c r="G65177" s="17"/>
      <c r="H65177" s="17"/>
      <c r="I65177" s="17"/>
      <c r="J65177" s="17"/>
      <c r="K65177" s="17"/>
      <c r="L65177" s="39"/>
    </row>
    <row r="65178" spans="1:12" s="15" customFormat="1" ht="18.75" customHeight="1">
      <c r="A65178" s="14"/>
      <c r="B65178" s="14"/>
      <c r="C65178" s="14"/>
      <c r="E65178" s="16"/>
      <c r="F65178" s="17"/>
      <c r="G65178" s="17"/>
      <c r="H65178" s="17"/>
      <c r="I65178" s="17"/>
      <c r="J65178" s="17"/>
      <c r="K65178" s="17"/>
      <c r="L65178" s="39"/>
    </row>
    <row r="65179" spans="1:12" s="15" customFormat="1" ht="18.75" customHeight="1">
      <c r="A65179" s="14"/>
      <c r="B65179" s="14"/>
      <c r="C65179" s="14"/>
      <c r="E65179" s="16"/>
      <c r="F65179" s="17"/>
      <c r="G65179" s="17"/>
      <c r="H65179" s="17"/>
      <c r="I65179" s="17"/>
      <c r="J65179" s="17"/>
      <c r="K65179" s="17"/>
      <c r="L65179" s="39"/>
    </row>
    <row r="65180" spans="1:12" s="15" customFormat="1" ht="18.75" customHeight="1">
      <c r="A65180" s="14"/>
      <c r="B65180" s="14"/>
      <c r="C65180" s="14"/>
      <c r="E65180" s="16"/>
      <c r="F65180" s="17"/>
      <c r="G65180" s="17"/>
      <c r="H65180" s="17"/>
      <c r="I65180" s="17"/>
      <c r="J65180" s="17"/>
      <c r="K65180" s="17"/>
      <c r="L65180" s="39"/>
    </row>
    <row r="65181" spans="1:12" s="15" customFormat="1" ht="18.75" customHeight="1">
      <c r="A65181" s="14"/>
      <c r="B65181" s="14"/>
      <c r="C65181" s="14"/>
      <c r="E65181" s="16"/>
      <c r="F65181" s="17"/>
      <c r="G65181" s="17"/>
      <c r="H65181" s="17"/>
      <c r="I65181" s="17"/>
      <c r="J65181" s="17"/>
      <c r="K65181" s="17"/>
      <c r="L65181" s="39"/>
    </row>
    <row r="65182" spans="1:12" s="15" customFormat="1" ht="18.75" customHeight="1">
      <c r="A65182" s="14"/>
      <c r="B65182" s="14"/>
      <c r="C65182" s="14"/>
      <c r="E65182" s="16"/>
      <c r="F65182" s="17"/>
      <c r="G65182" s="17"/>
      <c r="H65182" s="17"/>
      <c r="I65182" s="17"/>
      <c r="J65182" s="17"/>
      <c r="K65182" s="17"/>
      <c r="L65182" s="39"/>
    </row>
    <row r="65183" spans="1:12" s="15" customFormat="1" ht="18.75" customHeight="1">
      <c r="A65183" s="14"/>
      <c r="B65183" s="14"/>
      <c r="C65183" s="14"/>
      <c r="E65183" s="16"/>
      <c r="F65183" s="17"/>
      <c r="G65183" s="17"/>
      <c r="H65183" s="17"/>
      <c r="I65183" s="17"/>
      <c r="J65183" s="17"/>
      <c r="K65183" s="17"/>
      <c r="L65183" s="39"/>
    </row>
    <row r="65184" spans="1:12" s="15" customFormat="1" ht="18.75" customHeight="1">
      <c r="A65184" s="14"/>
      <c r="B65184" s="14"/>
      <c r="C65184" s="14"/>
      <c r="E65184" s="16"/>
      <c r="F65184" s="17"/>
      <c r="G65184" s="17"/>
      <c r="H65184" s="17"/>
      <c r="I65184" s="17"/>
      <c r="J65184" s="17"/>
      <c r="K65184" s="17"/>
      <c r="L65184" s="39"/>
    </row>
    <row r="65185" spans="1:12" s="15" customFormat="1" ht="18.75" customHeight="1">
      <c r="A65185" s="14"/>
      <c r="B65185" s="14"/>
      <c r="C65185" s="14"/>
      <c r="E65185" s="16"/>
      <c r="F65185" s="17"/>
      <c r="G65185" s="17"/>
      <c r="H65185" s="17"/>
      <c r="I65185" s="17"/>
      <c r="J65185" s="17"/>
      <c r="K65185" s="17"/>
      <c r="L65185" s="39"/>
    </row>
    <row r="65186" spans="1:12" s="15" customFormat="1" ht="18.75" customHeight="1">
      <c r="A65186" s="14"/>
      <c r="B65186" s="14"/>
      <c r="C65186" s="14"/>
      <c r="E65186" s="16"/>
      <c r="F65186" s="17"/>
      <c r="G65186" s="17"/>
      <c r="H65186" s="17"/>
      <c r="I65186" s="17"/>
      <c r="J65186" s="17"/>
      <c r="K65186" s="17"/>
      <c r="L65186" s="39"/>
    </row>
    <row r="65187" spans="1:12" s="15" customFormat="1" ht="18.75" customHeight="1">
      <c r="A65187" s="14"/>
      <c r="B65187" s="14"/>
      <c r="C65187" s="14"/>
      <c r="E65187" s="16"/>
      <c r="F65187" s="17"/>
      <c r="G65187" s="17"/>
      <c r="H65187" s="17"/>
      <c r="I65187" s="17"/>
      <c r="J65187" s="17"/>
      <c r="K65187" s="17"/>
      <c r="L65187" s="39"/>
    </row>
    <row r="65188" spans="1:12" s="15" customFormat="1" ht="18.75" customHeight="1">
      <c r="A65188" s="14"/>
      <c r="B65188" s="14"/>
      <c r="C65188" s="14"/>
      <c r="E65188" s="16"/>
      <c r="F65188" s="17"/>
      <c r="G65188" s="17"/>
      <c r="H65188" s="17"/>
      <c r="I65188" s="17"/>
      <c r="J65188" s="17"/>
      <c r="K65188" s="17"/>
      <c r="L65188" s="39"/>
    </row>
    <row r="65189" spans="1:12" s="15" customFormat="1" ht="18.75" customHeight="1">
      <c r="A65189" s="14"/>
      <c r="B65189" s="14"/>
      <c r="C65189" s="14"/>
      <c r="E65189" s="16"/>
      <c r="F65189" s="17"/>
      <c r="G65189" s="17"/>
      <c r="H65189" s="17"/>
      <c r="I65189" s="17"/>
      <c r="J65189" s="17"/>
      <c r="K65189" s="17"/>
      <c r="L65189" s="39"/>
    </row>
    <row r="65190" spans="1:12" s="15" customFormat="1" ht="18.75" customHeight="1">
      <c r="A65190" s="14"/>
      <c r="B65190" s="14"/>
      <c r="C65190" s="14"/>
      <c r="E65190" s="16"/>
      <c r="F65190" s="17"/>
      <c r="G65190" s="17"/>
      <c r="H65190" s="17"/>
      <c r="I65190" s="17"/>
      <c r="J65190" s="17"/>
      <c r="K65190" s="17"/>
      <c r="L65190" s="39"/>
    </row>
    <row r="65191" spans="1:12" s="15" customFormat="1" ht="18.75" customHeight="1">
      <c r="A65191" s="14"/>
      <c r="B65191" s="14"/>
      <c r="C65191" s="14"/>
      <c r="E65191" s="16"/>
      <c r="F65191" s="17"/>
      <c r="G65191" s="17"/>
      <c r="H65191" s="17"/>
      <c r="I65191" s="17"/>
      <c r="J65191" s="17"/>
      <c r="K65191" s="17"/>
      <c r="L65191" s="39"/>
    </row>
    <row r="65192" spans="1:12" s="15" customFormat="1" ht="18.75" customHeight="1">
      <c r="A65192" s="14"/>
      <c r="B65192" s="14"/>
      <c r="C65192" s="14"/>
      <c r="E65192" s="16"/>
      <c r="F65192" s="17"/>
      <c r="G65192" s="17"/>
      <c r="H65192" s="17"/>
      <c r="I65192" s="17"/>
      <c r="J65192" s="17"/>
      <c r="K65192" s="17"/>
      <c r="L65192" s="39"/>
    </row>
    <row r="65193" spans="1:12" s="15" customFormat="1" ht="18.75" customHeight="1">
      <c r="A65193" s="14"/>
      <c r="B65193" s="14"/>
      <c r="C65193" s="14"/>
      <c r="E65193" s="16"/>
      <c r="F65193" s="17"/>
      <c r="G65193" s="17"/>
      <c r="H65193" s="17"/>
      <c r="I65193" s="17"/>
      <c r="J65193" s="17"/>
      <c r="K65193" s="17"/>
      <c r="L65193" s="39"/>
    </row>
    <row r="65194" spans="1:12" s="15" customFormat="1" ht="18.75" customHeight="1">
      <c r="A65194" s="14"/>
      <c r="B65194" s="14"/>
      <c r="C65194" s="14"/>
      <c r="E65194" s="16"/>
      <c r="F65194" s="17"/>
      <c r="G65194" s="17"/>
      <c r="H65194" s="17"/>
      <c r="I65194" s="17"/>
      <c r="J65194" s="17"/>
      <c r="K65194" s="17"/>
      <c r="L65194" s="39"/>
    </row>
    <row r="65195" spans="1:12" s="15" customFormat="1" ht="18.75" customHeight="1">
      <c r="A65195" s="14"/>
      <c r="B65195" s="14"/>
      <c r="C65195" s="14"/>
      <c r="E65195" s="16"/>
      <c r="F65195" s="17"/>
      <c r="G65195" s="17"/>
      <c r="H65195" s="17"/>
      <c r="I65195" s="17"/>
      <c r="J65195" s="17"/>
      <c r="K65195" s="17"/>
      <c r="L65195" s="39"/>
    </row>
    <row r="65196" spans="1:12" s="15" customFormat="1" ht="18.75" customHeight="1">
      <c r="A65196" s="14"/>
      <c r="B65196" s="14"/>
      <c r="C65196" s="14"/>
      <c r="E65196" s="16"/>
      <c r="F65196" s="17"/>
      <c r="G65196" s="17"/>
      <c r="H65196" s="17"/>
      <c r="I65196" s="17"/>
      <c r="J65196" s="17"/>
      <c r="K65196" s="17"/>
      <c r="L65196" s="39"/>
    </row>
    <row r="65197" spans="1:12" s="15" customFormat="1" ht="18.75" customHeight="1">
      <c r="A65197" s="14"/>
      <c r="B65197" s="14"/>
      <c r="C65197" s="14"/>
      <c r="E65197" s="16"/>
      <c r="F65197" s="17"/>
      <c r="G65197" s="17"/>
      <c r="H65197" s="17"/>
      <c r="I65197" s="17"/>
      <c r="J65197" s="17"/>
      <c r="K65197" s="17"/>
      <c r="L65197" s="39"/>
    </row>
    <row r="65198" spans="1:12" s="15" customFormat="1" ht="18.75" customHeight="1">
      <c r="A65198" s="14"/>
      <c r="B65198" s="14"/>
      <c r="C65198" s="14"/>
      <c r="E65198" s="16"/>
      <c r="F65198" s="17"/>
      <c r="G65198" s="17"/>
      <c r="H65198" s="17"/>
      <c r="I65198" s="17"/>
      <c r="J65198" s="17"/>
      <c r="K65198" s="17"/>
      <c r="L65198" s="39"/>
    </row>
    <row r="65199" spans="1:12" s="15" customFormat="1" ht="18.75" customHeight="1">
      <c r="A65199" s="14"/>
      <c r="B65199" s="14"/>
      <c r="C65199" s="14"/>
      <c r="E65199" s="16"/>
      <c r="F65199" s="17"/>
      <c r="G65199" s="17"/>
      <c r="H65199" s="17"/>
      <c r="I65199" s="17"/>
      <c r="J65199" s="17"/>
      <c r="K65199" s="17"/>
      <c r="L65199" s="39"/>
    </row>
    <row r="65200" spans="1:12" s="15" customFormat="1" ht="18.75" customHeight="1">
      <c r="A65200" s="14"/>
      <c r="B65200" s="14"/>
      <c r="C65200" s="14"/>
      <c r="E65200" s="16"/>
      <c r="F65200" s="17"/>
      <c r="G65200" s="17"/>
      <c r="H65200" s="17"/>
      <c r="I65200" s="17"/>
      <c r="J65200" s="17"/>
      <c r="K65200" s="17"/>
      <c r="L65200" s="39"/>
    </row>
    <row r="65201" spans="1:12" s="15" customFormat="1" ht="18.75" customHeight="1">
      <c r="A65201" s="14"/>
      <c r="B65201" s="14"/>
      <c r="C65201" s="14"/>
      <c r="E65201" s="16"/>
      <c r="F65201" s="17"/>
      <c r="G65201" s="17"/>
      <c r="H65201" s="17"/>
      <c r="I65201" s="17"/>
      <c r="J65201" s="17"/>
      <c r="K65201" s="17"/>
      <c r="L65201" s="39"/>
    </row>
    <row r="65202" spans="1:12" s="15" customFormat="1" ht="18.75" customHeight="1">
      <c r="A65202" s="14"/>
      <c r="B65202" s="14"/>
      <c r="C65202" s="14"/>
      <c r="E65202" s="16"/>
      <c r="F65202" s="17"/>
      <c r="G65202" s="17"/>
      <c r="H65202" s="17"/>
      <c r="I65202" s="17"/>
      <c r="J65202" s="17"/>
      <c r="K65202" s="17"/>
      <c r="L65202" s="39"/>
    </row>
    <row r="65203" spans="1:12" s="15" customFormat="1" ht="18.75" customHeight="1">
      <c r="A65203" s="14"/>
      <c r="B65203" s="14"/>
      <c r="C65203" s="14"/>
      <c r="E65203" s="16"/>
      <c r="F65203" s="17"/>
      <c r="G65203" s="17"/>
      <c r="H65203" s="17"/>
      <c r="I65203" s="17"/>
      <c r="J65203" s="17"/>
      <c r="K65203" s="17"/>
      <c r="L65203" s="39"/>
    </row>
    <row r="65204" spans="1:12" s="15" customFormat="1" ht="18.75" customHeight="1">
      <c r="A65204" s="14"/>
      <c r="B65204" s="14"/>
      <c r="C65204" s="14"/>
      <c r="E65204" s="16"/>
      <c r="F65204" s="17"/>
      <c r="G65204" s="17"/>
      <c r="H65204" s="17"/>
      <c r="I65204" s="17"/>
      <c r="J65204" s="17"/>
      <c r="K65204" s="17"/>
      <c r="L65204" s="39"/>
    </row>
    <row r="65205" spans="1:12" s="15" customFormat="1" ht="18.75" customHeight="1">
      <c r="A65205" s="14"/>
      <c r="B65205" s="14"/>
      <c r="C65205" s="14"/>
      <c r="E65205" s="16"/>
      <c r="F65205" s="17"/>
      <c r="G65205" s="17"/>
      <c r="H65205" s="17"/>
      <c r="I65205" s="17"/>
      <c r="J65205" s="17"/>
      <c r="K65205" s="17"/>
      <c r="L65205" s="39"/>
    </row>
    <row r="65206" spans="1:12" s="15" customFormat="1" ht="18.75" customHeight="1">
      <c r="A65206" s="14"/>
      <c r="B65206" s="14"/>
      <c r="C65206" s="14"/>
      <c r="E65206" s="16"/>
      <c r="F65206" s="17"/>
      <c r="G65206" s="17"/>
      <c r="H65206" s="17"/>
      <c r="I65206" s="17"/>
      <c r="J65206" s="17"/>
      <c r="K65206" s="17"/>
      <c r="L65206" s="39"/>
    </row>
    <row r="65207" spans="1:12" s="15" customFormat="1" ht="18.75" customHeight="1">
      <c r="A65207" s="14"/>
      <c r="B65207" s="14"/>
      <c r="C65207" s="14"/>
      <c r="E65207" s="16"/>
      <c r="F65207" s="17"/>
      <c r="G65207" s="17"/>
      <c r="H65207" s="17"/>
      <c r="I65207" s="17"/>
      <c r="J65207" s="17"/>
      <c r="K65207" s="17"/>
      <c r="L65207" s="39"/>
    </row>
    <row r="65208" spans="1:12" s="15" customFormat="1" ht="18.75" customHeight="1">
      <c r="A65208" s="14"/>
      <c r="B65208" s="14"/>
      <c r="C65208" s="14"/>
      <c r="E65208" s="16"/>
      <c r="F65208" s="17"/>
      <c r="G65208" s="17"/>
      <c r="H65208" s="17"/>
      <c r="I65208" s="17"/>
      <c r="J65208" s="17"/>
      <c r="K65208" s="17"/>
      <c r="L65208" s="39"/>
    </row>
    <row r="65209" spans="1:12" s="15" customFormat="1" ht="18.75" customHeight="1">
      <c r="A65209" s="14"/>
      <c r="B65209" s="14"/>
      <c r="C65209" s="14"/>
      <c r="E65209" s="16"/>
      <c r="F65209" s="17"/>
      <c r="G65209" s="17"/>
      <c r="H65209" s="17"/>
      <c r="I65209" s="17"/>
      <c r="J65209" s="17"/>
      <c r="K65209" s="17"/>
      <c r="L65209" s="39"/>
    </row>
    <row r="65210" spans="1:12" s="15" customFormat="1" ht="18.75" customHeight="1">
      <c r="A65210" s="14"/>
      <c r="B65210" s="14"/>
      <c r="C65210" s="14"/>
      <c r="E65210" s="16"/>
      <c r="F65210" s="17"/>
      <c r="G65210" s="17"/>
      <c r="H65210" s="17"/>
      <c r="I65210" s="17"/>
      <c r="J65210" s="17"/>
      <c r="K65210" s="17"/>
      <c r="L65210" s="39"/>
    </row>
    <row r="65211" spans="1:12" s="15" customFormat="1" ht="18.75" customHeight="1">
      <c r="A65211" s="14"/>
      <c r="B65211" s="14"/>
      <c r="C65211" s="14"/>
      <c r="E65211" s="16"/>
      <c r="F65211" s="17"/>
      <c r="G65211" s="17"/>
      <c r="H65211" s="17"/>
      <c r="I65211" s="17"/>
      <c r="J65211" s="17"/>
      <c r="K65211" s="17"/>
      <c r="L65211" s="39"/>
    </row>
    <row r="65212" spans="1:12" s="15" customFormat="1" ht="18.75" customHeight="1">
      <c r="A65212" s="14"/>
      <c r="B65212" s="14"/>
      <c r="C65212" s="14"/>
      <c r="E65212" s="16"/>
      <c r="F65212" s="17"/>
      <c r="G65212" s="17"/>
      <c r="H65212" s="17"/>
      <c r="I65212" s="17"/>
      <c r="J65212" s="17"/>
      <c r="K65212" s="17"/>
      <c r="L65212" s="39"/>
    </row>
    <row r="65213" spans="1:12" s="15" customFormat="1" ht="18.75" customHeight="1">
      <c r="A65213" s="14"/>
      <c r="B65213" s="14"/>
      <c r="C65213" s="14"/>
      <c r="E65213" s="16"/>
      <c r="F65213" s="17"/>
      <c r="G65213" s="17"/>
      <c r="H65213" s="17"/>
      <c r="I65213" s="17"/>
      <c r="J65213" s="17"/>
      <c r="K65213" s="17"/>
      <c r="L65213" s="39"/>
    </row>
    <row r="65214" spans="1:12" s="15" customFormat="1" ht="18.75" customHeight="1">
      <c r="A65214" s="14"/>
      <c r="B65214" s="14"/>
      <c r="C65214" s="14"/>
      <c r="E65214" s="16"/>
      <c r="F65214" s="17"/>
      <c r="G65214" s="17"/>
      <c r="H65214" s="17"/>
      <c r="I65214" s="17"/>
      <c r="J65214" s="17"/>
      <c r="K65214" s="17"/>
      <c r="L65214" s="39"/>
    </row>
    <row r="65215" spans="1:12" s="15" customFormat="1" ht="18.75" customHeight="1">
      <c r="A65215" s="14"/>
      <c r="B65215" s="14"/>
      <c r="C65215" s="14"/>
      <c r="E65215" s="16"/>
      <c r="F65215" s="17"/>
      <c r="G65215" s="17"/>
      <c r="H65215" s="17"/>
      <c r="I65215" s="17"/>
      <c r="J65215" s="17"/>
      <c r="K65215" s="17"/>
      <c r="L65215" s="39"/>
    </row>
    <row r="65216" spans="1:12" s="15" customFormat="1" ht="18.75" customHeight="1">
      <c r="A65216" s="14"/>
      <c r="B65216" s="14"/>
      <c r="C65216" s="14"/>
      <c r="E65216" s="16"/>
      <c r="F65216" s="17"/>
      <c r="G65216" s="17"/>
      <c r="H65216" s="17"/>
      <c r="I65216" s="17"/>
      <c r="J65216" s="17"/>
      <c r="K65216" s="17"/>
      <c r="L65216" s="39"/>
    </row>
    <row r="65217" spans="1:12" s="15" customFormat="1" ht="18.75" customHeight="1">
      <c r="A65217" s="14"/>
      <c r="B65217" s="14"/>
      <c r="C65217" s="14"/>
      <c r="E65217" s="16"/>
      <c r="F65217" s="17"/>
      <c r="G65217" s="17"/>
      <c r="H65217" s="17"/>
      <c r="I65217" s="17"/>
      <c r="J65217" s="17"/>
      <c r="K65217" s="17"/>
      <c r="L65217" s="39"/>
    </row>
    <row r="65218" spans="1:12" s="15" customFormat="1" ht="18.75" customHeight="1">
      <c r="A65218" s="14"/>
      <c r="B65218" s="14"/>
      <c r="C65218" s="14"/>
      <c r="E65218" s="16"/>
      <c r="F65218" s="17"/>
      <c r="G65218" s="17"/>
      <c r="H65218" s="17"/>
      <c r="I65218" s="17"/>
      <c r="J65218" s="17"/>
      <c r="K65218" s="17"/>
      <c r="L65218" s="39"/>
    </row>
    <row r="65219" spans="1:12" s="15" customFormat="1" ht="18.75" customHeight="1">
      <c r="A65219" s="14"/>
      <c r="B65219" s="14"/>
      <c r="C65219" s="14"/>
      <c r="E65219" s="16"/>
      <c r="F65219" s="17"/>
      <c r="G65219" s="17"/>
      <c r="H65219" s="17"/>
      <c r="I65219" s="17"/>
      <c r="J65219" s="17"/>
      <c r="K65219" s="17"/>
      <c r="L65219" s="39"/>
    </row>
    <row r="65220" spans="1:12" s="15" customFormat="1" ht="18.75" customHeight="1">
      <c r="A65220" s="14"/>
      <c r="B65220" s="14"/>
      <c r="C65220" s="14"/>
      <c r="E65220" s="16"/>
      <c r="F65220" s="17"/>
      <c r="G65220" s="17"/>
      <c r="H65220" s="17"/>
      <c r="I65220" s="17"/>
      <c r="J65220" s="17"/>
      <c r="K65220" s="17"/>
      <c r="L65220" s="39"/>
    </row>
    <row r="65221" spans="1:12" s="15" customFormat="1" ht="18.75" customHeight="1">
      <c r="A65221" s="14"/>
      <c r="B65221" s="14"/>
      <c r="C65221" s="14"/>
      <c r="E65221" s="16"/>
      <c r="F65221" s="17"/>
      <c r="G65221" s="17"/>
      <c r="H65221" s="17"/>
      <c r="I65221" s="17"/>
      <c r="J65221" s="17"/>
      <c r="K65221" s="17"/>
      <c r="L65221" s="39"/>
    </row>
    <row r="65222" spans="1:12" s="15" customFormat="1" ht="18.75" customHeight="1">
      <c r="A65222" s="14"/>
      <c r="B65222" s="14"/>
      <c r="C65222" s="14"/>
      <c r="E65222" s="16"/>
      <c r="F65222" s="17"/>
      <c r="G65222" s="17"/>
      <c r="H65222" s="17"/>
      <c r="I65222" s="17"/>
      <c r="J65222" s="17"/>
      <c r="K65222" s="17"/>
      <c r="L65222" s="39"/>
    </row>
    <row r="65223" spans="1:12" s="15" customFormat="1" ht="18.75" customHeight="1">
      <c r="A65223" s="14"/>
      <c r="B65223" s="14"/>
      <c r="C65223" s="14"/>
      <c r="E65223" s="16"/>
      <c r="F65223" s="17"/>
      <c r="G65223" s="17"/>
      <c r="H65223" s="17"/>
      <c r="I65223" s="17"/>
      <c r="J65223" s="17"/>
      <c r="K65223" s="17"/>
      <c r="L65223" s="39"/>
    </row>
    <row r="65224" spans="1:12" s="15" customFormat="1" ht="18.75" customHeight="1">
      <c r="A65224" s="14"/>
      <c r="B65224" s="14"/>
      <c r="C65224" s="14"/>
      <c r="E65224" s="16"/>
      <c r="F65224" s="17"/>
      <c r="G65224" s="17"/>
      <c r="H65224" s="17"/>
      <c r="I65224" s="17"/>
      <c r="J65224" s="17"/>
      <c r="K65224" s="17"/>
      <c r="L65224" s="39"/>
    </row>
    <row r="65225" spans="1:12" s="15" customFormat="1" ht="18.75" customHeight="1">
      <c r="A65225" s="14"/>
      <c r="B65225" s="14"/>
      <c r="C65225" s="14"/>
      <c r="E65225" s="16"/>
      <c r="F65225" s="17"/>
      <c r="G65225" s="17"/>
      <c r="H65225" s="17"/>
      <c r="I65225" s="17"/>
      <c r="J65225" s="17"/>
      <c r="K65225" s="17"/>
      <c r="L65225" s="39"/>
    </row>
    <row r="65226" spans="1:12" s="15" customFormat="1" ht="18.75" customHeight="1">
      <c r="A65226" s="14"/>
      <c r="B65226" s="14"/>
      <c r="C65226" s="14"/>
      <c r="E65226" s="16"/>
      <c r="F65226" s="17"/>
      <c r="G65226" s="17"/>
      <c r="H65226" s="17"/>
      <c r="I65226" s="17"/>
      <c r="J65226" s="17"/>
      <c r="K65226" s="17"/>
      <c r="L65226" s="39"/>
    </row>
    <row r="65227" spans="1:12" s="15" customFormat="1" ht="18.75" customHeight="1">
      <c r="A65227" s="14"/>
      <c r="B65227" s="14"/>
      <c r="C65227" s="14"/>
      <c r="E65227" s="16"/>
      <c r="F65227" s="17"/>
      <c r="G65227" s="17"/>
      <c r="H65227" s="17"/>
      <c r="I65227" s="17"/>
      <c r="J65227" s="17"/>
      <c r="K65227" s="17"/>
      <c r="L65227" s="39"/>
    </row>
    <row r="65228" spans="1:12" s="15" customFormat="1" ht="18.75" customHeight="1">
      <c r="A65228" s="14"/>
      <c r="B65228" s="14"/>
      <c r="C65228" s="14"/>
      <c r="E65228" s="16"/>
      <c r="F65228" s="17"/>
      <c r="G65228" s="17"/>
      <c r="H65228" s="17"/>
      <c r="I65228" s="17"/>
      <c r="J65228" s="17"/>
      <c r="K65228" s="17"/>
      <c r="L65228" s="39"/>
    </row>
    <row r="65229" spans="1:12" s="15" customFormat="1" ht="18.75" customHeight="1">
      <c r="A65229" s="14"/>
      <c r="B65229" s="14"/>
      <c r="C65229" s="14"/>
      <c r="E65229" s="16"/>
      <c r="F65229" s="17"/>
      <c r="G65229" s="17"/>
      <c r="H65229" s="17"/>
      <c r="I65229" s="17"/>
      <c r="J65229" s="17"/>
      <c r="K65229" s="17"/>
      <c r="L65229" s="39"/>
    </row>
    <row r="65230" spans="1:12" s="15" customFormat="1" ht="18.75" customHeight="1">
      <c r="A65230" s="14"/>
      <c r="B65230" s="14"/>
      <c r="C65230" s="14"/>
      <c r="E65230" s="16"/>
      <c r="F65230" s="17"/>
      <c r="G65230" s="17"/>
      <c r="H65230" s="17"/>
      <c r="I65230" s="17"/>
      <c r="J65230" s="17"/>
      <c r="K65230" s="17"/>
      <c r="L65230" s="39"/>
    </row>
    <row r="65231" spans="1:12" s="15" customFormat="1" ht="18.75" customHeight="1">
      <c r="A65231" s="14"/>
      <c r="B65231" s="14"/>
      <c r="C65231" s="14"/>
      <c r="E65231" s="16"/>
      <c r="F65231" s="17"/>
      <c r="G65231" s="17"/>
      <c r="H65231" s="17"/>
      <c r="I65231" s="17"/>
      <c r="J65231" s="17"/>
      <c r="K65231" s="17"/>
      <c r="L65231" s="39"/>
    </row>
    <row r="65232" spans="1:12" s="15" customFormat="1" ht="18.75" customHeight="1">
      <c r="A65232" s="14"/>
      <c r="B65232" s="14"/>
      <c r="C65232" s="14"/>
      <c r="E65232" s="16"/>
      <c r="F65232" s="17"/>
      <c r="G65232" s="17"/>
      <c r="H65232" s="17"/>
      <c r="I65232" s="17"/>
      <c r="J65232" s="17"/>
      <c r="K65232" s="17"/>
      <c r="L65232" s="39"/>
    </row>
    <row r="65233" spans="1:12" s="15" customFormat="1" ht="18.75" customHeight="1">
      <c r="A65233" s="14"/>
      <c r="B65233" s="14"/>
      <c r="C65233" s="14"/>
      <c r="E65233" s="16"/>
      <c r="F65233" s="17"/>
      <c r="G65233" s="17"/>
      <c r="H65233" s="17"/>
      <c r="I65233" s="17"/>
      <c r="J65233" s="17"/>
      <c r="K65233" s="17"/>
      <c r="L65233" s="39"/>
    </row>
    <row r="65234" spans="1:12" s="15" customFormat="1" ht="18.75" customHeight="1">
      <c r="A65234" s="14"/>
      <c r="B65234" s="14"/>
      <c r="C65234" s="14"/>
      <c r="E65234" s="16"/>
      <c r="F65234" s="17"/>
      <c r="G65234" s="17"/>
      <c r="H65234" s="17"/>
      <c r="I65234" s="17"/>
      <c r="J65234" s="17"/>
      <c r="K65234" s="17"/>
      <c r="L65234" s="39"/>
    </row>
    <row r="65235" spans="1:12" s="15" customFormat="1" ht="18.75" customHeight="1">
      <c r="A65235" s="14"/>
      <c r="B65235" s="14"/>
      <c r="C65235" s="14"/>
      <c r="E65235" s="16"/>
      <c r="F65235" s="17"/>
      <c r="G65235" s="17"/>
      <c r="H65235" s="17"/>
      <c r="I65235" s="17"/>
      <c r="J65235" s="17"/>
      <c r="K65235" s="17"/>
      <c r="L65235" s="39"/>
    </row>
    <row r="65236" spans="1:12" s="15" customFormat="1" ht="18.75" customHeight="1">
      <c r="A65236" s="14"/>
      <c r="B65236" s="14"/>
      <c r="C65236" s="14"/>
      <c r="E65236" s="16"/>
      <c r="F65236" s="17"/>
      <c r="G65236" s="17"/>
      <c r="H65236" s="17"/>
      <c r="I65236" s="17"/>
      <c r="J65236" s="17"/>
      <c r="K65236" s="17"/>
      <c r="L65236" s="39"/>
    </row>
    <row r="65237" spans="1:12" s="15" customFormat="1" ht="18.75" customHeight="1">
      <c r="A65237" s="14"/>
      <c r="B65237" s="14"/>
      <c r="C65237" s="14"/>
      <c r="E65237" s="16"/>
      <c r="F65237" s="17"/>
      <c r="G65237" s="17"/>
      <c r="H65237" s="17"/>
      <c r="I65237" s="17"/>
      <c r="J65237" s="17"/>
      <c r="K65237" s="17"/>
      <c r="L65237" s="39"/>
    </row>
    <row r="65238" spans="1:12" s="15" customFormat="1" ht="18.75" customHeight="1">
      <c r="A65238" s="14"/>
      <c r="B65238" s="14"/>
      <c r="C65238" s="14"/>
      <c r="E65238" s="16"/>
      <c r="F65238" s="17"/>
      <c r="G65238" s="17"/>
      <c r="H65238" s="17"/>
      <c r="I65238" s="17"/>
      <c r="J65238" s="17"/>
      <c r="K65238" s="17"/>
      <c r="L65238" s="39"/>
    </row>
    <row r="65239" spans="1:12" s="15" customFormat="1" ht="18.75" customHeight="1">
      <c r="A65239" s="14"/>
      <c r="B65239" s="14"/>
      <c r="C65239" s="14"/>
      <c r="E65239" s="16"/>
      <c r="F65239" s="17"/>
      <c r="G65239" s="17"/>
      <c r="H65239" s="17"/>
      <c r="I65239" s="17"/>
      <c r="J65239" s="17"/>
      <c r="K65239" s="17"/>
      <c r="L65239" s="39"/>
    </row>
    <row r="65240" spans="1:12" s="15" customFormat="1" ht="18.75" customHeight="1">
      <c r="A65240" s="14"/>
      <c r="B65240" s="14"/>
      <c r="C65240" s="14"/>
      <c r="E65240" s="16"/>
      <c r="F65240" s="17"/>
      <c r="G65240" s="17"/>
      <c r="H65240" s="17"/>
      <c r="I65240" s="17"/>
      <c r="J65240" s="17"/>
      <c r="K65240" s="17"/>
      <c r="L65240" s="39"/>
    </row>
    <row r="65241" spans="1:12" s="15" customFormat="1" ht="18.75" customHeight="1">
      <c r="A65241" s="14"/>
      <c r="B65241" s="14"/>
      <c r="C65241" s="14"/>
      <c r="E65241" s="16"/>
      <c r="F65241" s="17"/>
      <c r="G65241" s="17"/>
      <c r="H65241" s="17"/>
      <c r="I65241" s="17"/>
      <c r="J65241" s="17"/>
      <c r="K65241" s="17"/>
      <c r="L65241" s="39"/>
    </row>
    <row r="65242" spans="1:12" s="15" customFormat="1" ht="18.75" customHeight="1">
      <c r="A65242" s="14"/>
      <c r="B65242" s="14"/>
      <c r="C65242" s="14"/>
      <c r="E65242" s="16"/>
      <c r="F65242" s="17"/>
      <c r="G65242" s="17"/>
      <c r="H65242" s="17"/>
      <c r="I65242" s="17"/>
      <c r="J65242" s="17"/>
      <c r="K65242" s="17"/>
      <c r="L65242" s="39"/>
    </row>
    <row r="65243" spans="1:12" s="15" customFormat="1" ht="18.75" customHeight="1">
      <c r="A65243" s="14"/>
      <c r="B65243" s="14"/>
      <c r="C65243" s="14"/>
      <c r="E65243" s="16"/>
      <c r="F65243" s="17"/>
      <c r="G65243" s="17"/>
      <c r="H65243" s="17"/>
      <c r="I65243" s="17"/>
      <c r="J65243" s="17"/>
      <c r="K65243" s="17"/>
      <c r="L65243" s="39"/>
    </row>
    <row r="65244" spans="1:12" s="15" customFormat="1" ht="18.75" customHeight="1">
      <c r="A65244" s="14"/>
      <c r="B65244" s="14"/>
      <c r="C65244" s="14"/>
      <c r="E65244" s="16"/>
      <c r="F65244" s="17"/>
      <c r="G65244" s="17"/>
      <c r="H65244" s="17"/>
      <c r="I65244" s="17"/>
      <c r="J65244" s="17"/>
      <c r="K65244" s="17"/>
      <c r="L65244" s="39"/>
    </row>
    <row r="65245" spans="1:12" s="15" customFormat="1" ht="18.75" customHeight="1">
      <c r="A65245" s="14"/>
      <c r="B65245" s="14"/>
      <c r="C65245" s="14"/>
      <c r="E65245" s="16"/>
      <c r="F65245" s="17"/>
      <c r="G65245" s="17"/>
      <c r="H65245" s="17"/>
      <c r="I65245" s="17"/>
      <c r="J65245" s="17"/>
      <c r="K65245" s="17"/>
      <c r="L65245" s="39"/>
    </row>
    <row r="65246" spans="1:12" s="15" customFormat="1" ht="18.75" customHeight="1">
      <c r="A65246" s="14"/>
      <c r="B65246" s="14"/>
      <c r="C65246" s="14"/>
      <c r="E65246" s="16"/>
      <c r="F65246" s="17"/>
      <c r="G65246" s="17"/>
      <c r="H65246" s="17"/>
      <c r="I65246" s="17"/>
      <c r="J65246" s="17"/>
      <c r="K65246" s="17"/>
      <c r="L65246" s="39"/>
    </row>
    <row r="65247" spans="1:12" s="15" customFormat="1" ht="18.75" customHeight="1">
      <c r="A65247" s="14"/>
      <c r="B65247" s="14"/>
      <c r="C65247" s="14"/>
      <c r="E65247" s="16"/>
      <c r="F65247" s="17"/>
      <c r="G65247" s="17"/>
      <c r="H65247" s="17"/>
      <c r="I65247" s="17"/>
      <c r="J65247" s="17"/>
      <c r="K65247" s="17"/>
      <c r="L65247" s="39"/>
    </row>
    <row r="65248" spans="1:12" s="15" customFormat="1" ht="18.75" customHeight="1">
      <c r="A65248" s="14"/>
      <c r="B65248" s="14"/>
      <c r="C65248" s="14"/>
      <c r="E65248" s="16"/>
      <c r="F65248" s="17"/>
      <c r="G65248" s="17"/>
      <c r="H65248" s="17"/>
      <c r="I65248" s="17"/>
      <c r="J65248" s="17"/>
      <c r="K65248" s="17"/>
      <c r="L65248" s="39"/>
    </row>
    <row r="65249" spans="1:12" s="15" customFormat="1" ht="18.75" customHeight="1">
      <c r="A65249" s="14"/>
      <c r="B65249" s="14"/>
      <c r="C65249" s="14"/>
      <c r="E65249" s="16"/>
      <c r="F65249" s="17"/>
      <c r="G65249" s="17"/>
      <c r="H65249" s="17"/>
      <c r="I65249" s="17"/>
      <c r="J65249" s="17"/>
      <c r="K65249" s="17"/>
      <c r="L65249" s="39"/>
    </row>
    <row r="65250" spans="1:12" s="15" customFormat="1" ht="18.75" customHeight="1">
      <c r="A65250" s="14"/>
      <c r="B65250" s="14"/>
      <c r="C65250" s="14"/>
      <c r="E65250" s="16"/>
      <c r="F65250" s="17"/>
      <c r="G65250" s="17"/>
      <c r="H65250" s="17"/>
      <c r="I65250" s="17"/>
      <c r="J65250" s="17"/>
      <c r="K65250" s="17"/>
      <c r="L65250" s="39"/>
    </row>
    <row r="65251" spans="1:12" s="15" customFormat="1" ht="18.75" customHeight="1">
      <c r="A65251" s="14"/>
      <c r="B65251" s="14"/>
      <c r="C65251" s="14"/>
      <c r="E65251" s="16"/>
      <c r="F65251" s="17"/>
      <c r="G65251" s="17"/>
      <c r="H65251" s="17"/>
      <c r="I65251" s="17"/>
      <c r="J65251" s="17"/>
      <c r="K65251" s="17"/>
      <c r="L65251" s="39"/>
    </row>
    <row r="65252" spans="1:12" s="15" customFormat="1" ht="18.75" customHeight="1">
      <c r="A65252" s="14"/>
      <c r="B65252" s="14"/>
      <c r="C65252" s="14"/>
      <c r="E65252" s="16"/>
      <c r="F65252" s="17"/>
      <c r="G65252" s="17"/>
      <c r="H65252" s="17"/>
      <c r="I65252" s="17"/>
      <c r="J65252" s="17"/>
      <c r="K65252" s="17"/>
      <c r="L65252" s="39"/>
    </row>
    <row r="65253" spans="1:12" s="15" customFormat="1" ht="18.75" customHeight="1">
      <c r="A65253" s="14"/>
      <c r="B65253" s="14"/>
      <c r="C65253" s="14"/>
      <c r="E65253" s="16"/>
      <c r="F65253" s="17"/>
      <c r="G65253" s="17"/>
      <c r="H65253" s="17"/>
      <c r="I65253" s="17"/>
      <c r="J65253" s="17"/>
      <c r="K65253" s="17"/>
      <c r="L65253" s="39"/>
    </row>
    <row r="65254" spans="1:12" s="15" customFormat="1" ht="18.75" customHeight="1">
      <c r="A65254" s="14"/>
      <c r="B65254" s="14"/>
      <c r="C65254" s="14"/>
      <c r="E65254" s="16"/>
      <c r="F65254" s="17"/>
      <c r="G65254" s="17"/>
      <c r="H65254" s="17"/>
      <c r="I65254" s="17"/>
      <c r="J65254" s="17"/>
      <c r="K65254" s="17"/>
      <c r="L65254" s="39"/>
    </row>
    <row r="65255" spans="1:12" s="15" customFormat="1" ht="18.75" customHeight="1">
      <c r="A65255" s="14"/>
      <c r="B65255" s="14"/>
      <c r="C65255" s="14"/>
      <c r="E65255" s="16"/>
      <c r="F65255" s="17"/>
      <c r="G65255" s="17"/>
      <c r="H65255" s="17"/>
      <c r="I65255" s="17"/>
      <c r="J65255" s="17"/>
      <c r="K65255" s="17"/>
      <c r="L65255" s="39"/>
    </row>
    <row r="65256" spans="1:12" s="15" customFormat="1" ht="18.75" customHeight="1">
      <c r="A65256" s="14"/>
      <c r="B65256" s="14"/>
      <c r="C65256" s="14"/>
      <c r="E65256" s="16"/>
      <c r="F65256" s="17"/>
      <c r="G65256" s="17"/>
      <c r="H65256" s="17"/>
      <c r="I65256" s="17"/>
      <c r="J65256" s="17"/>
      <c r="K65256" s="17"/>
      <c r="L65256" s="39"/>
    </row>
    <row r="65257" spans="1:12" s="15" customFormat="1" ht="18.75" customHeight="1">
      <c r="A65257" s="14"/>
      <c r="B65257" s="14"/>
      <c r="C65257" s="14"/>
      <c r="E65257" s="16"/>
      <c r="F65257" s="17"/>
      <c r="G65257" s="17"/>
      <c r="H65257" s="17"/>
      <c r="I65257" s="17"/>
      <c r="J65257" s="17"/>
      <c r="K65257" s="17"/>
      <c r="L65257" s="39"/>
    </row>
    <row r="65258" spans="1:12" s="15" customFormat="1" ht="18.75" customHeight="1">
      <c r="A65258" s="14"/>
      <c r="B65258" s="14"/>
      <c r="C65258" s="14"/>
      <c r="E65258" s="16"/>
      <c r="F65258" s="17"/>
      <c r="G65258" s="17"/>
      <c r="H65258" s="17"/>
      <c r="I65258" s="17"/>
      <c r="J65258" s="17"/>
      <c r="K65258" s="17"/>
      <c r="L65258" s="39"/>
    </row>
    <row r="65259" spans="1:12" s="15" customFormat="1" ht="18.75" customHeight="1">
      <c r="A65259" s="14"/>
      <c r="B65259" s="14"/>
      <c r="C65259" s="14"/>
      <c r="E65259" s="16"/>
      <c r="F65259" s="17"/>
      <c r="G65259" s="17"/>
      <c r="H65259" s="17"/>
      <c r="I65259" s="17"/>
      <c r="J65259" s="17"/>
      <c r="K65259" s="17"/>
      <c r="L65259" s="39"/>
    </row>
    <row r="65260" spans="1:12" s="15" customFormat="1" ht="18.75" customHeight="1">
      <c r="A65260" s="14"/>
      <c r="B65260" s="14"/>
      <c r="C65260" s="14"/>
      <c r="E65260" s="16"/>
      <c r="F65260" s="17"/>
      <c r="G65260" s="17"/>
      <c r="H65260" s="17"/>
      <c r="I65260" s="17"/>
      <c r="J65260" s="17"/>
      <c r="K65260" s="17"/>
      <c r="L65260" s="39"/>
    </row>
    <row r="65261" spans="1:12" s="15" customFormat="1" ht="18.75" customHeight="1">
      <c r="A65261" s="14"/>
      <c r="B65261" s="14"/>
      <c r="C65261" s="14"/>
      <c r="E65261" s="16"/>
      <c r="F65261" s="17"/>
      <c r="G65261" s="17"/>
      <c r="H65261" s="17"/>
      <c r="I65261" s="17"/>
      <c r="J65261" s="17"/>
      <c r="K65261" s="17"/>
      <c r="L65261" s="39"/>
    </row>
    <row r="65262" spans="1:12" s="15" customFormat="1" ht="18.75" customHeight="1">
      <c r="A65262" s="14"/>
      <c r="B65262" s="14"/>
      <c r="C65262" s="14"/>
      <c r="E65262" s="16"/>
      <c r="F65262" s="17"/>
      <c r="G65262" s="17"/>
      <c r="H65262" s="17"/>
      <c r="I65262" s="17"/>
      <c r="J65262" s="17"/>
      <c r="K65262" s="17"/>
      <c r="L65262" s="39"/>
    </row>
    <row r="65263" spans="1:12" s="15" customFormat="1" ht="18.75" customHeight="1">
      <c r="A65263" s="14"/>
      <c r="B65263" s="14"/>
      <c r="C65263" s="14"/>
      <c r="E65263" s="16"/>
      <c r="F65263" s="17"/>
      <c r="G65263" s="17"/>
      <c r="H65263" s="17"/>
      <c r="I65263" s="17"/>
      <c r="J65263" s="17"/>
      <c r="K65263" s="17"/>
      <c r="L65263" s="39"/>
    </row>
    <row r="65264" spans="1:12" s="15" customFormat="1" ht="18.75" customHeight="1">
      <c r="A65264" s="14"/>
      <c r="B65264" s="14"/>
      <c r="C65264" s="14"/>
      <c r="E65264" s="16"/>
      <c r="F65264" s="17"/>
      <c r="G65264" s="17"/>
      <c r="H65264" s="17"/>
      <c r="I65264" s="17"/>
      <c r="J65264" s="17"/>
      <c r="K65264" s="17"/>
      <c r="L65264" s="39"/>
    </row>
    <row r="65265" spans="1:12" s="15" customFormat="1" ht="18.75" customHeight="1">
      <c r="A65265" s="14"/>
      <c r="B65265" s="14"/>
      <c r="C65265" s="14"/>
      <c r="E65265" s="16"/>
      <c r="F65265" s="17"/>
      <c r="G65265" s="17"/>
      <c r="H65265" s="17"/>
      <c r="I65265" s="17"/>
      <c r="J65265" s="17"/>
      <c r="K65265" s="17"/>
      <c r="L65265" s="39"/>
    </row>
    <row r="65266" spans="1:12" s="15" customFormat="1" ht="18.75" customHeight="1">
      <c r="A65266" s="14"/>
      <c r="B65266" s="14"/>
      <c r="C65266" s="14"/>
      <c r="E65266" s="16"/>
      <c r="F65266" s="17"/>
      <c r="G65266" s="17"/>
      <c r="H65266" s="17"/>
      <c r="I65266" s="17"/>
      <c r="J65266" s="17"/>
      <c r="K65266" s="17"/>
      <c r="L65266" s="39"/>
    </row>
    <row r="65267" spans="1:12" s="15" customFormat="1" ht="18.75" customHeight="1">
      <c r="A65267" s="14"/>
      <c r="B65267" s="14"/>
      <c r="C65267" s="14"/>
      <c r="E65267" s="16"/>
      <c r="F65267" s="17"/>
      <c r="G65267" s="17"/>
      <c r="H65267" s="17"/>
      <c r="I65267" s="17"/>
      <c r="J65267" s="17"/>
      <c r="K65267" s="17"/>
      <c r="L65267" s="39"/>
    </row>
    <row r="65268" spans="1:12" s="15" customFormat="1" ht="18.75" customHeight="1">
      <c r="A65268" s="14"/>
      <c r="B65268" s="14"/>
      <c r="C65268" s="14"/>
      <c r="E65268" s="16"/>
      <c r="F65268" s="17"/>
      <c r="G65268" s="17"/>
      <c r="H65268" s="17"/>
      <c r="I65268" s="17"/>
      <c r="J65268" s="17"/>
      <c r="K65268" s="17"/>
      <c r="L65268" s="39"/>
    </row>
    <row r="65269" spans="1:12" s="15" customFormat="1" ht="18.75" customHeight="1">
      <c r="A65269" s="14"/>
      <c r="B65269" s="14"/>
      <c r="C65269" s="14"/>
      <c r="E65269" s="16"/>
      <c r="F65269" s="17"/>
      <c r="G65269" s="17"/>
      <c r="H65269" s="17"/>
      <c r="I65269" s="17"/>
      <c r="J65269" s="17"/>
      <c r="K65269" s="17"/>
      <c r="L65269" s="39"/>
    </row>
    <row r="65270" spans="1:12" s="15" customFormat="1" ht="18.75" customHeight="1">
      <c r="A65270" s="14"/>
      <c r="B65270" s="14"/>
      <c r="C65270" s="14"/>
      <c r="E65270" s="16"/>
      <c r="F65270" s="17"/>
      <c r="G65270" s="17"/>
      <c r="H65270" s="17"/>
      <c r="I65270" s="17"/>
      <c r="J65270" s="17"/>
      <c r="K65270" s="17"/>
      <c r="L65270" s="39"/>
    </row>
    <row r="65271" spans="1:12" s="15" customFormat="1" ht="18.75" customHeight="1">
      <c r="A65271" s="14"/>
      <c r="B65271" s="14"/>
      <c r="C65271" s="14"/>
      <c r="E65271" s="16"/>
      <c r="F65271" s="17"/>
      <c r="G65271" s="17"/>
      <c r="H65271" s="17"/>
      <c r="I65271" s="17"/>
      <c r="J65271" s="17"/>
      <c r="K65271" s="17"/>
      <c r="L65271" s="39"/>
    </row>
    <row r="65272" spans="1:12" s="15" customFormat="1" ht="18.75" customHeight="1">
      <c r="A65272" s="14"/>
      <c r="B65272" s="14"/>
      <c r="C65272" s="14"/>
      <c r="E65272" s="16"/>
      <c r="F65272" s="17"/>
      <c r="G65272" s="17"/>
      <c r="H65272" s="17"/>
      <c r="I65272" s="17"/>
      <c r="J65272" s="17"/>
      <c r="K65272" s="17"/>
      <c r="L65272" s="39"/>
    </row>
    <row r="65273" spans="1:12" s="15" customFormat="1" ht="18.75" customHeight="1">
      <c r="A65273" s="14"/>
      <c r="B65273" s="14"/>
      <c r="C65273" s="14"/>
      <c r="E65273" s="16"/>
      <c r="F65273" s="17"/>
      <c r="G65273" s="17"/>
      <c r="H65273" s="17"/>
      <c r="I65273" s="17"/>
      <c r="J65273" s="17"/>
      <c r="K65273" s="17"/>
      <c r="L65273" s="39"/>
    </row>
    <row r="65274" spans="1:12" s="15" customFormat="1" ht="18.75" customHeight="1">
      <c r="A65274" s="14"/>
      <c r="B65274" s="14"/>
      <c r="C65274" s="14"/>
      <c r="E65274" s="16"/>
      <c r="F65274" s="17"/>
      <c r="G65274" s="17"/>
      <c r="H65274" s="17"/>
      <c r="I65274" s="17"/>
      <c r="J65274" s="17"/>
      <c r="K65274" s="17"/>
      <c r="L65274" s="39"/>
    </row>
    <row r="65275" spans="1:12" s="15" customFormat="1" ht="18.75" customHeight="1">
      <c r="A65275" s="14"/>
      <c r="B65275" s="14"/>
      <c r="C65275" s="14"/>
      <c r="E65275" s="16"/>
      <c r="F65275" s="17"/>
      <c r="G65275" s="17"/>
      <c r="H65275" s="17"/>
      <c r="I65275" s="17"/>
      <c r="J65275" s="17"/>
      <c r="K65275" s="17"/>
      <c r="L65275" s="39"/>
    </row>
    <row r="65276" spans="1:12" s="15" customFormat="1" ht="18.75" customHeight="1">
      <c r="A65276" s="14"/>
      <c r="B65276" s="14"/>
      <c r="C65276" s="14"/>
      <c r="E65276" s="16"/>
      <c r="F65276" s="17"/>
      <c r="G65276" s="17"/>
      <c r="H65276" s="17"/>
      <c r="I65276" s="17"/>
      <c r="J65276" s="17"/>
      <c r="K65276" s="17"/>
      <c r="L65276" s="39"/>
    </row>
    <row r="65277" spans="1:12" s="15" customFormat="1" ht="18.75" customHeight="1">
      <c r="A65277" s="14"/>
      <c r="B65277" s="14"/>
      <c r="C65277" s="14"/>
      <c r="E65277" s="16"/>
      <c r="F65277" s="17"/>
      <c r="G65277" s="17"/>
      <c r="H65277" s="17"/>
      <c r="I65277" s="17"/>
      <c r="J65277" s="17"/>
      <c r="K65277" s="17"/>
      <c r="L65277" s="39"/>
    </row>
    <row r="65278" spans="1:12" s="15" customFormat="1" ht="18.75" customHeight="1">
      <c r="A65278" s="14"/>
      <c r="B65278" s="14"/>
      <c r="C65278" s="14"/>
      <c r="E65278" s="16"/>
      <c r="F65278" s="17"/>
      <c r="G65278" s="17"/>
      <c r="H65278" s="17"/>
      <c r="I65278" s="17"/>
      <c r="J65278" s="17"/>
      <c r="K65278" s="17"/>
      <c r="L65278" s="39"/>
    </row>
    <row r="65279" spans="1:12" s="15" customFormat="1" ht="18.75" customHeight="1">
      <c r="A65279" s="14"/>
      <c r="B65279" s="14"/>
      <c r="C65279" s="14"/>
      <c r="E65279" s="16"/>
      <c r="F65279" s="17"/>
      <c r="G65279" s="17"/>
      <c r="H65279" s="17"/>
      <c r="I65279" s="17"/>
      <c r="J65279" s="17"/>
      <c r="K65279" s="17"/>
      <c r="L65279" s="39"/>
    </row>
    <row r="65280" spans="1:12" s="15" customFormat="1" ht="18.75" customHeight="1">
      <c r="A65280" s="14"/>
      <c r="B65280" s="14"/>
      <c r="C65280" s="14"/>
      <c r="E65280" s="16"/>
      <c r="F65280" s="17"/>
      <c r="G65280" s="17"/>
      <c r="H65280" s="17"/>
      <c r="I65280" s="17"/>
      <c r="J65280" s="17"/>
      <c r="K65280" s="17"/>
      <c r="L65280" s="39"/>
    </row>
    <row r="65281" spans="1:12" s="15" customFormat="1" ht="18.75" customHeight="1">
      <c r="A65281" s="14"/>
      <c r="B65281" s="14"/>
      <c r="C65281" s="14"/>
      <c r="E65281" s="16"/>
      <c r="F65281" s="17"/>
      <c r="G65281" s="17"/>
      <c r="H65281" s="17"/>
      <c r="I65281" s="17"/>
      <c r="J65281" s="17"/>
      <c r="K65281" s="17"/>
      <c r="L65281" s="39"/>
    </row>
    <row r="65282" spans="1:12" s="15" customFormat="1" ht="18.75" customHeight="1">
      <c r="A65282" s="14"/>
      <c r="B65282" s="14"/>
      <c r="C65282" s="14"/>
      <c r="E65282" s="16"/>
      <c r="F65282" s="17"/>
      <c r="G65282" s="17"/>
      <c r="H65282" s="17"/>
      <c r="I65282" s="17"/>
      <c r="J65282" s="17"/>
      <c r="K65282" s="17"/>
      <c r="L65282" s="39"/>
    </row>
    <row r="65283" spans="1:12" s="15" customFormat="1" ht="18.75" customHeight="1">
      <c r="A65283" s="14"/>
      <c r="B65283" s="14"/>
      <c r="C65283" s="14"/>
      <c r="E65283" s="16"/>
      <c r="F65283" s="17"/>
      <c r="G65283" s="17"/>
      <c r="H65283" s="17"/>
      <c r="I65283" s="17"/>
      <c r="J65283" s="17"/>
      <c r="K65283" s="17"/>
      <c r="L65283" s="39"/>
    </row>
    <row r="65284" spans="1:12" s="15" customFormat="1" ht="18.75" customHeight="1">
      <c r="A65284" s="14"/>
      <c r="B65284" s="14"/>
      <c r="C65284" s="14"/>
      <c r="E65284" s="16"/>
      <c r="F65284" s="17"/>
      <c r="G65284" s="17"/>
      <c r="H65284" s="17"/>
      <c r="I65284" s="17"/>
      <c r="J65284" s="17"/>
      <c r="K65284" s="17"/>
      <c r="L65284" s="39"/>
    </row>
    <row r="65285" spans="1:12" s="15" customFormat="1" ht="18.75" customHeight="1">
      <c r="A65285" s="14"/>
      <c r="B65285" s="14"/>
      <c r="C65285" s="14"/>
      <c r="E65285" s="16"/>
      <c r="F65285" s="17"/>
      <c r="G65285" s="17"/>
      <c r="H65285" s="17"/>
      <c r="I65285" s="17"/>
      <c r="J65285" s="17"/>
      <c r="K65285" s="17"/>
      <c r="L65285" s="39"/>
    </row>
    <row r="65286" spans="1:12" s="15" customFormat="1" ht="18.75" customHeight="1">
      <c r="A65286" s="14"/>
      <c r="B65286" s="14"/>
      <c r="C65286" s="14"/>
      <c r="E65286" s="16"/>
      <c r="F65286" s="17"/>
      <c r="G65286" s="17"/>
      <c r="H65286" s="17"/>
      <c r="I65286" s="17"/>
      <c r="J65286" s="17"/>
      <c r="K65286" s="17"/>
      <c r="L65286" s="39"/>
    </row>
    <row r="65287" spans="1:12" s="15" customFormat="1" ht="18.75" customHeight="1">
      <c r="A65287" s="14"/>
      <c r="B65287" s="14"/>
      <c r="C65287" s="14"/>
      <c r="E65287" s="16"/>
      <c r="F65287" s="17"/>
      <c r="G65287" s="17"/>
      <c r="H65287" s="17"/>
      <c r="I65287" s="17"/>
      <c r="J65287" s="17"/>
      <c r="K65287" s="17"/>
      <c r="L65287" s="39"/>
    </row>
    <row r="65288" spans="1:12" s="15" customFormat="1" ht="18.75" customHeight="1">
      <c r="A65288" s="14"/>
      <c r="B65288" s="14"/>
      <c r="C65288" s="14"/>
      <c r="E65288" s="16"/>
      <c r="F65288" s="17"/>
      <c r="G65288" s="17"/>
      <c r="H65288" s="17"/>
      <c r="I65288" s="17"/>
      <c r="J65288" s="17"/>
      <c r="K65288" s="17"/>
      <c r="L65288" s="39"/>
    </row>
    <row r="65289" spans="1:12" s="15" customFormat="1" ht="18.75" customHeight="1">
      <c r="A65289" s="14"/>
      <c r="B65289" s="14"/>
      <c r="C65289" s="14"/>
      <c r="E65289" s="16"/>
      <c r="F65289" s="17"/>
      <c r="G65289" s="17"/>
      <c r="H65289" s="17"/>
      <c r="I65289" s="17"/>
      <c r="J65289" s="17"/>
      <c r="K65289" s="17"/>
      <c r="L65289" s="39"/>
    </row>
    <row r="65290" spans="1:12" s="15" customFormat="1" ht="18.75" customHeight="1">
      <c r="A65290" s="14"/>
      <c r="B65290" s="14"/>
      <c r="C65290" s="14"/>
      <c r="E65290" s="16"/>
      <c r="F65290" s="17"/>
      <c r="G65290" s="17"/>
      <c r="H65290" s="17"/>
      <c r="I65290" s="17"/>
      <c r="J65290" s="17"/>
      <c r="K65290" s="17"/>
      <c r="L65290" s="39"/>
    </row>
    <row r="65291" spans="1:12" s="15" customFormat="1" ht="18.75" customHeight="1">
      <c r="A65291" s="14"/>
      <c r="B65291" s="14"/>
      <c r="C65291" s="14"/>
      <c r="E65291" s="16"/>
      <c r="F65291" s="17"/>
      <c r="G65291" s="17"/>
      <c r="H65291" s="17"/>
      <c r="I65291" s="17"/>
      <c r="J65291" s="17"/>
      <c r="K65291" s="17"/>
      <c r="L65291" s="39"/>
    </row>
    <row r="65292" spans="1:12" s="15" customFormat="1" ht="18.75" customHeight="1">
      <c r="A65292" s="14"/>
      <c r="B65292" s="14"/>
      <c r="C65292" s="14"/>
      <c r="E65292" s="16"/>
      <c r="F65292" s="17"/>
      <c r="G65292" s="17"/>
      <c r="H65292" s="17"/>
      <c r="I65292" s="17"/>
      <c r="J65292" s="17"/>
      <c r="K65292" s="17"/>
      <c r="L65292" s="39"/>
    </row>
    <row r="65293" spans="1:12" s="15" customFormat="1" ht="18.75" customHeight="1">
      <c r="A65293" s="14"/>
      <c r="B65293" s="14"/>
      <c r="C65293" s="14"/>
      <c r="E65293" s="16"/>
      <c r="F65293" s="17"/>
      <c r="G65293" s="17"/>
      <c r="H65293" s="17"/>
      <c r="I65293" s="17"/>
      <c r="J65293" s="17"/>
      <c r="K65293" s="17"/>
      <c r="L65293" s="39"/>
    </row>
    <row r="65294" spans="1:12" s="15" customFormat="1" ht="18.75" customHeight="1">
      <c r="A65294" s="14"/>
      <c r="B65294" s="14"/>
      <c r="C65294" s="14"/>
      <c r="E65294" s="16"/>
      <c r="F65294" s="17"/>
      <c r="G65294" s="17"/>
      <c r="H65294" s="17"/>
      <c r="I65294" s="17"/>
      <c r="J65294" s="17"/>
      <c r="K65294" s="17"/>
      <c r="L65294" s="39"/>
    </row>
    <row r="65295" spans="1:12" s="15" customFormat="1" ht="18.75" customHeight="1">
      <c r="A65295" s="14"/>
      <c r="B65295" s="14"/>
      <c r="C65295" s="14"/>
      <c r="E65295" s="16"/>
      <c r="F65295" s="17"/>
      <c r="G65295" s="17"/>
      <c r="H65295" s="17"/>
      <c r="I65295" s="17"/>
      <c r="J65295" s="17"/>
      <c r="K65295" s="17"/>
      <c r="L65295" s="39"/>
    </row>
    <row r="65296" spans="1:12" s="15" customFormat="1" ht="18.75" customHeight="1">
      <c r="A65296" s="14"/>
      <c r="B65296" s="14"/>
      <c r="C65296" s="14"/>
      <c r="E65296" s="16"/>
      <c r="F65296" s="17"/>
      <c r="G65296" s="17"/>
      <c r="H65296" s="17"/>
      <c r="I65296" s="17"/>
      <c r="J65296" s="17"/>
      <c r="K65296" s="17"/>
      <c r="L65296" s="39"/>
    </row>
    <row r="65297" spans="1:12" s="15" customFormat="1" ht="18.75" customHeight="1">
      <c r="A65297" s="14"/>
      <c r="B65297" s="14"/>
      <c r="C65297" s="14"/>
      <c r="E65297" s="16"/>
      <c r="F65297" s="17"/>
      <c r="G65297" s="17"/>
      <c r="H65297" s="17"/>
      <c r="I65297" s="17"/>
      <c r="J65297" s="17"/>
      <c r="K65297" s="17"/>
      <c r="L65297" s="39"/>
    </row>
    <row r="65298" spans="1:12" s="15" customFormat="1" ht="18.75" customHeight="1">
      <c r="A65298" s="14"/>
      <c r="B65298" s="14"/>
      <c r="C65298" s="14"/>
      <c r="E65298" s="16"/>
      <c r="F65298" s="17"/>
      <c r="G65298" s="17"/>
      <c r="H65298" s="17"/>
      <c r="I65298" s="17"/>
      <c r="J65298" s="17"/>
      <c r="K65298" s="17"/>
      <c r="L65298" s="39"/>
    </row>
    <row r="65299" spans="1:12" s="15" customFormat="1" ht="18.75" customHeight="1">
      <c r="A65299" s="14"/>
      <c r="B65299" s="14"/>
      <c r="C65299" s="14"/>
      <c r="E65299" s="16"/>
      <c r="F65299" s="17"/>
      <c r="G65299" s="17"/>
      <c r="H65299" s="17"/>
      <c r="I65299" s="17"/>
      <c r="J65299" s="17"/>
      <c r="K65299" s="17"/>
      <c r="L65299" s="39"/>
    </row>
    <row r="65300" spans="1:12" s="15" customFormat="1" ht="18.75" customHeight="1">
      <c r="A65300" s="14"/>
      <c r="B65300" s="14"/>
      <c r="C65300" s="14"/>
      <c r="E65300" s="16"/>
      <c r="F65300" s="17"/>
      <c r="G65300" s="17"/>
      <c r="H65300" s="17"/>
      <c r="I65300" s="17"/>
      <c r="J65300" s="17"/>
      <c r="K65300" s="17"/>
      <c r="L65300" s="39"/>
    </row>
    <row r="65301" spans="1:12" s="15" customFormat="1" ht="18.75" customHeight="1">
      <c r="A65301" s="14"/>
      <c r="B65301" s="14"/>
      <c r="C65301" s="14"/>
      <c r="E65301" s="16"/>
      <c r="F65301" s="17"/>
      <c r="G65301" s="17"/>
      <c r="H65301" s="17"/>
      <c r="I65301" s="17"/>
      <c r="J65301" s="17"/>
      <c r="K65301" s="17"/>
      <c r="L65301" s="39"/>
    </row>
    <row r="65302" spans="1:12" s="15" customFormat="1" ht="18.75" customHeight="1">
      <c r="A65302" s="14"/>
      <c r="B65302" s="14"/>
      <c r="C65302" s="14"/>
      <c r="E65302" s="16"/>
      <c r="F65302" s="17"/>
      <c r="G65302" s="17"/>
      <c r="H65302" s="17"/>
      <c r="I65302" s="17"/>
      <c r="J65302" s="17"/>
      <c r="K65302" s="17"/>
      <c r="L65302" s="39"/>
    </row>
    <row r="65303" spans="1:12" s="15" customFormat="1" ht="18.75" customHeight="1">
      <c r="A65303" s="14"/>
      <c r="B65303" s="14"/>
      <c r="C65303" s="14"/>
      <c r="E65303" s="16"/>
      <c r="F65303" s="17"/>
      <c r="G65303" s="17"/>
      <c r="H65303" s="17"/>
      <c r="I65303" s="17"/>
      <c r="J65303" s="17"/>
      <c r="K65303" s="17"/>
      <c r="L65303" s="39"/>
    </row>
    <row r="65304" spans="1:12" s="15" customFormat="1" ht="18.75" customHeight="1">
      <c r="A65304" s="14"/>
      <c r="B65304" s="14"/>
      <c r="C65304" s="14"/>
      <c r="E65304" s="16"/>
      <c r="F65304" s="17"/>
      <c r="G65304" s="17"/>
      <c r="H65304" s="17"/>
      <c r="I65304" s="17"/>
      <c r="J65304" s="17"/>
      <c r="K65304" s="17"/>
      <c r="L65304" s="39"/>
    </row>
    <row r="65305" spans="1:12" s="15" customFormat="1" ht="18.75" customHeight="1">
      <c r="A65305" s="14"/>
      <c r="B65305" s="14"/>
      <c r="C65305" s="14"/>
      <c r="E65305" s="16"/>
      <c r="F65305" s="17"/>
      <c r="G65305" s="17"/>
      <c r="H65305" s="17"/>
      <c r="I65305" s="17"/>
      <c r="J65305" s="17"/>
      <c r="K65305" s="17"/>
      <c r="L65305" s="39"/>
    </row>
    <row r="65306" spans="1:12" s="15" customFormat="1" ht="18.75" customHeight="1">
      <c r="A65306" s="14"/>
      <c r="B65306" s="14"/>
      <c r="C65306" s="14"/>
      <c r="E65306" s="16"/>
      <c r="F65306" s="17"/>
      <c r="G65306" s="17"/>
      <c r="H65306" s="17"/>
      <c r="I65306" s="17"/>
      <c r="J65306" s="17"/>
      <c r="K65306" s="17"/>
      <c r="L65306" s="39"/>
    </row>
    <row r="65307" spans="1:12" s="15" customFormat="1" ht="18.75" customHeight="1">
      <c r="A65307" s="14"/>
      <c r="B65307" s="14"/>
      <c r="C65307" s="14"/>
      <c r="E65307" s="16"/>
      <c r="F65307" s="17"/>
      <c r="G65307" s="17"/>
      <c r="H65307" s="17"/>
      <c r="I65307" s="17"/>
      <c r="J65307" s="17"/>
      <c r="K65307" s="17"/>
      <c r="L65307" s="39"/>
    </row>
    <row r="65308" spans="1:12" s="15" customFormat="1" ht="18.75" customHeight="1">
      <c r="A65308" s="14"/>
      <c r="B65308" s="14"/>
      <c r="C65308" s="14"/>
      <c r="E65308" s="16"/>
      <c r="F65308" s="17"/>
      <c r="G65308" s="17"/>
      <c r="H65308" s="17"/>
      <c r="I65308" s="17"/>
      <c r="J65308" s="17"/>
      <c r="K65308" s="17"/>
      <c r="L65308" s="39"/>
    </row>
    <row r="65309" spans="1:12" s="15" customFormat="1" ht="18.75" customHeight="1">
      <c r="A65309" s="14"/>
      <c r="B65309" s="14"/>
      <c r="C65309" s="14"/>
      <c r="E65309" s="16"/>
      <c r="F65309" s="17"/>
      <c r="G65309" s="17"/>
      <c r="H65309" s="17"/>
      <c r="I65309" s="17"/>
      <c r="J65309" s="17"/>
      <c r="K65309" s="17"/>
      <c r="L65309" s="39"/>
    </row>
    <row r="65310" spans="1:12" s="15" customFormat="1" ht="18.75" customHeight="1">
      <c r="A65310" s="14"/>
      <c r="B65310" s="14"/>
      <c r="C65310" s="14"/>
      <c r="E65310" s="16"/>
      <c r="F65310" s="17"/>
      <c r="G65310" s="17"/>
      <c r="H65310" s="17"/>
      <c r="I65310" s="17"/>
      <c r="J65310" s="17"/>
      <c r="K65310" s="17"/>
      <c r="L65310" s="39"/>
    </row>
    <row r="65311" spans="1:12" s="15" customFormat="1" ht="18.75" customHeight="1">
      <c r="A65311" s="14"/>
      <c r="B65311" s="14"/>
      <c r="C65311" s="14"/>
      <c r="E65311" s="16"/>
      <c r="F65311" s="17"/>
      <c r="G65311" s="17"/>
      <c r="H65311" s="17"/>
      <c r="I65311" s="17"/>
      <c r="J65311" s="17"/>
      <c r="K65311" s="17"/>
      <c r="L65311" s="39"/>
    </row>
    <row r="65312" spans="1:12" s="15" customFormat="1" ht="18.75" customHeight="1">
      <c r="A65312" s="14"/>
      <c r="B65312" s="14"/>
      <c r="C65312" s="14"/>
      <c r="E65312" s="16"/>
      <c r="F65312" s="17"/>
      <c r="G65312" s="17"/>
      <c r="H65312" s="17"/>
      <c r="I65312" s="17"/>
      <c r="J65312" s="17"/>
      <c r="K65312" s="17"/>
      <c r="L65312" s="39"/>
    </row>
    <row r="65313" spans="1:12" s="15" customFormat="1" ht="18.75" customHeight="1">
      <c r="A65313" s="14"/>
      <c r="B65313" s="14"/>
      <c r="C65313" s="14"/>
      <c r="E65313" s="16"/>
      <c r="F65313" s="17"/>
      <c r="G65313" s="17"/>
      <c r="H65313" s="17"/>
      <c r="I65313" s="17"/>
      <c r="J65313" s="17"/>
      <c r="K65313" s="17"/>
      <c r="L65313" s="39"/>
    </row>
    <row r="65314" spans="1:12" s="15" customFormat="1" ht="18.75" customHeight="1">
      <c r="A65314" s="14"/>
      <c r="B65314" s="14"/>
      <c r="C65314" s="14"/>
      <c r="E65314" s="16"/>
      <c r="F65314" s="17"/>
      <c r="G65314" s="17"/>
      <c r="H65314" s="17"/>
      <c r="I65314" s="17"/>
      <c r="J65314" s="17"/>
      <c r="K65314" s="17"/>
      <c r="L65314" s="39"/>
    </row>
    <row r="65315" spans="1:12" s="15" customFormat="1" ht="18.75" customHeight="1">
      <c r="A65315" s="14"/>
      <c r="B65315" s="14"/>
      <c r="C65315" s="14"/>
      <c r="E65315" s="16"/>
      <c r="F65315" s="17"/>
      <c r="G65315" s="17"/>
      <c r="H65315" s="17"/>
      <c r="I65315" s="17"/>
      <c r="J65315" s="17"/>
      <c r="K65315" s="17"/>
      <c r="L65315" s="39"/>
    </row>
    <row r="65316" spans="1:12" s="15" customFormat="1" ht="18.75" customHeight="1">
      <c r="A65316" s="14"/>
      <c r="B65316" s="14"/>
      <c r="C65316" s="14"/>
      <c r="E65316" s="16"/>
      <c r="F65316" s="17"/>
      <c r="G65316" s="17"/>
      <c r="H65316" s="17"/>
      <c r="I65316" s="17"/>
      <c r="J65316" s="17"/>
      <c r="K65316" s="17"/>
      <c r="L65316" s="39"/>
    </row>
    <row r="65317" spans="1:12" s="15" customFormat="1" ht="18.75" customHeight="1">
      <c r="A65317" s="14"/>
      <c r="B65317" s="14"/>
      <c r="C65317" s="14"/>
      <c r="E65317" s="16"/>
      <c r="F65317" s="17"/>
      <c r="G65317" s="17"/>
      <c r="H65317" s="17"/>
      <c r="I65317" s="17"/>
      <c r="J65317" s="17"/>
      <c r="K65317" s="17"/>
      <c r="L65317" s="39"/>
    </row>
    <row r="65318" spans="1:12" s="15" customFormat="1" ht="18.75" customHeight="1">
      <c r="A65318" s="14"/>
      <c r="B65318" s="14"/>
      <c r="C65318" s="14"/>
      <c r="E65318" s="16"/>
      <c r="F65318" s="17"/>
      <c r="G65318" s="17"/>
      <c r="H65318" s="17"/>
      <c r="I65318" s="17"/>
      <c r="J65318" s="17"/>
      <c r="K65318" s="17"/>
      <c r="L65318" s="39"/>
    </row>
    <row r="65319" spans="1:12" s="15" customFormat="1" ht="18.75" customHeight="1">
      <c r="A65319" s="14"/>
      <c r="B65319" s="14"/>
      <c r="C65319" s="14"/>
      <c r="E65319" s="16"/>
      <c r="F65319" s="17"/>
      <c r="G65319" s="17"/>
      <c r="H65319" s="17"/>
      <c r="I65319" s="17"/>
      <c r="J65319" s="17"/>
      <c r="K65319" s="17"/>
      <c r="L65319" s="39"/>
    </row>
    <row r="65320" spans="1:12" s="15" customFormat="1" ht="18.75" customHeight="1">
      <c r="A65320" s="14"/>
      <c r="B65320" s="14"/>
      <c r="C65320" s="14"/>
      <c r="E65320" s="16"/>
      <c r="F65320" s="17"/>
      <c r="G65320" s="17"/>
      <c r="H65320" s="17"/>
      <c r="I65320" s="17"/>
      <c r="J65320" s="17"/>
      <c r="K65320" s="17"/>
      <c r="L65320" s="39"/>
    </row>
    <row r="65321" spans="1:12" s="15" customFormat="1" ht="18.75" customHeight="1">
      <c r="A65321" s="14"/>
      <c r="B65321" s="14"/>
      <c r="C65321" s="14"/>
      <c r="E65321" s="16"/>
      <c r="F65321" s="17"/>
      <c r="G65321" s="17"/>
      <c r="H65321" s="17"/>
      <c r="I65321" s="17"/>
      <c r="J65321" s="17"/>
      <c r="K65321" s="17"/>
      <c r="L65321" s="39"/>
    </row>
    <row r="65322" spans="1:12" s="15" customFormat="1" ht="18.75" customHeight="1">
      <c r="A65322" s="14"/>
      <c r="B65322" s="14"/>
      <c r="C65322" s="14"/>
      <c r="E65322" s="16"/>
      <c r="F65322" s="17"/>
      <c r="G65322" s="17"/>
      <c r="H65322" s="17"/>
      <c r="I65322" s="17"/>
      <c r="J65322" s="17"/>
      <c r="K65322" s="17"/>
      <c r="L65322" s="39"/>
    </row>
    <row r="65323" spans="1:12" s="15" customFormat="1" ht="18.75" customHeight="1">
      <c r="A65323" s="14"/>
      <c r="B65323" s="14"/>
      <c r="C65323" s="14"/>
      <c r="E65323" s="16"/>
      <c r="F65323" s="17"/>
      <c r="G65323" s="17"/>
      <c r="H65323" s="17"/>
      <c r="I65323" s="17"/>
      <c r="J65323" s="17"/>
      <c r="K65323" s="17"/>
      <c r="L65323" s="39"/>
    </row>
    <row r="65324" spans="1:12" s="15" customFormat="1" ht="18.75" customHeight="1">
      <c r="A65324" s="14"/>
      <c r="B65324" s="14"/>
      <c r="C65324" s="14"/>
      <c r="E65324" s="16"/>
      <c r="F65324" s="17"/>
      <c r="G65324" s="17"/>
      <c r="H65324" s="17"/>
      <c r="I65324" s="17"/>
      <c r="J65324" s="17"/>
      <c r="K65324" s="17"/>
      <c r="L65324" s="39"/>
    </row>
    <row r="65325" spans="1:12" s="15" customFormat="1" ht="18.75" customHeight="1">
      <c r="A65325" s="14"/>
      <c r="B65325" s="14"/>
      <c r="C65325" s="14"/>
      <c r="E65325" s="16"/>
      <c r="F65325" s="17"/>
      <c r="G65325" s="17"/>
      <c r="H65325" s="17"/>
      <c r="I65325" s="17"/>
      <c r="J65325" s="17"/>
      <c r="K65325" s="17"/>
      <c r="L65325" s="39"/>
    </row>
    <row r="65326" spans="1:12" s="15" customFormat="1" ht="18.75" customHeight="1">
      <c r="A65326" s="14"/>
      <c r="B65326" s="14"/>
      <c r="C65326" s="14"/>
      <c r="E65326" s="16"/>
      <c r="F65326" s="17"/>
      <c r="G65326" s="17"/>
      <c r="H65326" s="17"/>
      <c r="I65326" s="17"/>
      <c r="J65326" s="17"/>
      <c r="K65326" s="17"/>
      <c r="L65326" s="39"/>
    </row>
    <row r="65327" spans="1:12" s="15" customFormat="1" ht="18.75" customHeight="1">
      <c r="A65327" s="14"/>
      <c r="B65327" s="14"/>
      <c r="C65327" s="14"/>
      <c r="E65327" s="16"/>
      <c r="F65327" s="17"/>
      <c r="G65327" s="17"/>
      <c r="H65327" s="17"/>
      <c r="I65327" s="17"/>
      <c r="J65327" s="17"/>
      <c r="K65327" s="17"/>
      <c r="L65327" s="39"/>
    </row>
    <row r="65328" spans="1:12" s="15" customFormat="1" ht="18.75" customHeight="1">
      <c r="A65328" s="14"/>
      <c r="B65328" s="14"/>
      <c r="C65328" s="14"/>
      <c r="E65328" s="16"/>
      <c r="F65328" s="17"/>
      <c r="G65328" s="17"/>
      <c r="H65328" s="17"/>
      <c r="I65328" s="17"/>
      <c r="J65328" s="17"/>
      <c r="K65328" s="17"/>
      <c r="L65328" s="39"/>
    </row>
    <row r="65329" spans="1:12" s="15" customFormat="1" ht="18.75" customHeight="1">
      <c r="A65329" s="14"/>
      <c r="B65329" s="14"/>
      <c r="C65329" s="14"/>
      <c r="E65329" s="16"/>
      <c r="F65329" s="17"/>
      <c r="G65329" s="17"/>
      <c r="H65329" s="17"/>
      <c r="I65329" s="17"/>
      <c r="J65329" s="17"/>
      <c r="K65329" s="17"/>
      <c r="L65329" s="39"/>
    </row>
    <row r="65330" spans="1:12" s="15" customFormat="1" ht="18.75" customHeight="1">
      <c r="A65330" s="14"/>
      <c r="B65330" s="14"/>
      <c r="C65330" s="14"/>
      <c r="E65330" s="16"/>
      <c r="F65330" s="17"/>
      <c r="G65330" s="17"/>
      <c r="H65330" s="17"/>
      <c r="I65330" s="17"/>
      <c r="J65330" s="17"/>
      <c r="K65330" s="17"/>
      <c r="L65330" s="39"/>
    </row>
    <row r="65331" spans="1:12" s="15" customFormat="1" ht="18.75" customHeight="1">
      <c r="A65331" s="14"/>
      <c r="B65331" s="14"/>
      <c r="C65331" s="14"/>
      <c r="E65331" s="16"/>
      <c r="F65331" s="17"/>
      <c r="G65331" s="17"/>
      <c r="H65331" s="17"/>
      <c r="I65331" s="17"/>
      <c r="J65331" s="17"/>
      <c r="K65331" s="17"/>
      <c r="L65331" s="39"/>
    </row>
    <row r="65332" spans="1:12" s="15" customFormat="1" ht="18.75" customHeight="1">
      <c r="A65332" s="14"/>
      <c r="B65332" s="14"/>
      <c r="C65332" s="14"/>
      <c r="E65332" s="16"/>
      <c r="F65332" s="17"/>
      <c r="G65332" s="17"/>
      <c r="H65332" s="17"/>
      <c r="I65332" s="17"/>
      <c r="J65332" s="17"/>
      <c r="K65332" s="17"/>
      <c r="L65332" s="39"/>
    </row>
    <row r="65333" spans="1:12" s="15" customFormat="1" ht="18.75" customHeight="1">
      <c r="A65333" s="14"/>
      <c r="B65333" s="14"/>
      <c r="C65333" s="14"/>
      <c r="E65333" s="16"/>
      <c r="F65333" s="17"/>
      <c r="G65333" s="17"/>
      <c r="H65333" s="17"/>
      <c r="I65333" s="17"/>
      <c r="J65333" s="17"/>
      <c r="K65333" s="17"/>
      <c r="L65333" s="39"/>
    </row>
    <row r="65334" spans="1:12" s="15" customFormat="1" ht="18.75" customHeight="1">
      <c r="A65334" s="14"/>
      <c r="B65334" s="14"/>
      <c r="C65334" s="14"/>
      <c r="E65334" s="16"/>
      <c r="F65334" s="17"/>
      <c r="G65334" s="17"/>
      <c r="H65334" s="17"/>
      <c r="I65334" s="17"/>
      <c r="J65334" s="17"/>
      <c r="K65334" s="17"/>
      <c r="L65334" s="39"/>
    </row>
    <row r="65335" spans="1:12" s="15" customFormat="1" ht="18.75" customHeight="1">
      <c r="A65335" s="14"/>
      <c r="B65335" s="14"/>
      <c r="C65335" s="14"/>
      <c r="E65335" s="16"/>
      <c r="F65335" s="17"/>
      <c r="G65335" s="17"/>
      <c r="H65335" s="17"/>
      <c r="I65335" s="17"/>
      <c r="J65335" s="17"/>
      <c r="K65335" s="17"/>
      <c r="L65335" s="39"/>
    </row>
    <row r="65336" spans="1:12" s="15" customFormat="1" ht="18.75" customHeight="1">
      <c r="A65336" s="14"/>
      <c r="B65336" s="14"/>
      <c r="C65336" s="14"/>
      <c r="E65336" s="16"/>
      <c r="F65336" s="17"/>
      <c r="G65336" s="17"/>
      <c r="H65336" s="17"/>
      <c r="I65336" s="17"/>
      <c r="J65336" s="17"/>
      <c r="K65336" s="17"/>
      <c r="L65336" s="39"/>
    </row>
    <row r="65337" spans="1:12" s="15" customFormat="1" ht="18.75" customHeight="1">
      <c r="A65337" s="14"/>
      <c r="B65337" s="14"/>
      <c r="C65337" s="14"/>
      <c r="E65337" s="16"/>
      <c r="F65337" s="17"/>
      <c r="G65337" s="17"/>
      <c r="H65337" s="17"/>
      <c r="I65337" s="17"/>
      <c r="J65337" s="17"/>
      <c r="K65337" s="17"/>
      <c r="L65337" s="39"/>
    </row>
    <row r="65338" spans="1:12" s="15" customFormat="1" ht="18.75" customHeight="1">
      <c r="A65338" s="14"/>
      <c r="B65338" s="14"/>
      <c r="C65338" s="14"/>
      <c r="E65338" s="16"/>
      <c r="F65338" s="17"/>
      <c r="G65338" s="17"/>
      <c r="H65338" s="17"/>
      <c r="I65338" s="17"/>
      <c r="J65338" s="17"/>
      <c r="K65338" s="17"/>
      <c r="L65338" s="39"/>
    </row>
    <row r="65339" spans="1:12" s="15" customFormat="1" ht="18.75" customHeight="1">
      <c r="A65339" s="14"/>
      <c r="B65339" s="14"/>
      <c r="C65339" s="14"/>
      <c r="E65339" s="16"/>
      <c r="F65339" s="17"/>
      <c r="G65339" s="17"/>
      <c r="H65339" s="17"/>
      <c r="I65339" s="17"/>
      <c r="J65339" s="17"/>
      <c r="K65339" s="17"/>
      <c r="L65339" s="39"/>
    </row>
    <row r="65340" spans="1:12" s="15" customFormat="1" ht="18.75" customHeight="1">
      <c r="A65340" s="14"/>
      <c r="B65340" s="14"/>
      <c r="C65340" s="14"/>
      <c r="E65340" s="16"/>
      <c r="F65340" s="17"/>
      <c r="G65340" s="17"/>
      <c r="H65340" s="17"/>
      <c r="I65340" s="17"/>
      <c r="J65340" s="17"/>
      <c r="K65340" s="17"/>
      <c r="L65340" s="39"/>
    </row>
    <row r="65341" spans="1:12" s="15" customFormat="1" ht="18.75" customHeight="1">
      <c r="A65341" s="14"/>
      <c r="B65341" s="14"/>
      <c r="C65341" s="14"/>
      <c r="E65341" s="16"/>
      <c r="F65341" s="17"/>
      <c r="G65341" s="17"/>
      <c r="H65341" s="17"/>
      <c r="I65341" s="17"/>
      <c r="J65341" s="17"/>
      <c r="K65341" s="17"/>
      <c r="L65341" s="39"/>
    </row>
    <row r="65342" spans="1:12" s="15" customFormat="1" ht="18.75" customHeight="1">
      <c r="A65342" s="14"/>
      <c r="B65342" s="14"/>
      <c r="C65342" s="14"/>
      <c r="E65342" s="16"/>
      <c r="F65342" s="17"/>
      <c r="G65342" s="17"/>
      <c r="H65342" s="17"/>
      <c r="I65342" s="17"/>
      <c r="J65342" s="17"/>
      <c r="K65342" s="17"/>
      <c r="L65342" s="39"/>
    </row>
    <row r="65343" spans="1:12" s="15" customFormat="1" ht="18.75" customHeight="1">
      <c r="A65343" s="14"/>
      <c r="B65343" s="14"/>
      <c r="C65343" s="14"/>
      <c r="E65343" s="16"/>
      <c r="F65343" s="17"/>
      <c r="G65343" s="17"/>
      <c r="H65343" s="17"/>
      <c r="I65343" s="17"/>
      <c r="J65343" s="17"/>
      <c r="K65343" s="17"/>
      <c r="L65343" s="39"/>
    </row>
    <row r="65344" spans="1:12" s="15" customFormat="1" ht="18.75" customHeight="1">
      <c r="A65344" s="14"/>
      <c r="B65344" s="14"/>
      <c r="C65344" s="14"/>
      <c r="E65344" s="16"/>
      <c r="F65344" s="17"/>
      <c r="G65344" s="17"/>
      <c r="H65344" s="17"/>
      <c r="I65344" s="17"/>
      <c r="J65344" s="17"/>
      <c r="K65344" s="17"/>
      <c r="L65344" s="39"/>
    </row>
    <row r="65345" spans="1:12" s="15" customFormat="1" ht="18.75" customHeight="1">
      <c r="A65345" s="14"/>
      <c r="B65345" s="14"/>
      <c r="C65345" s="14"/>
      <c r="E65345" s="16"/>
      <c r="F65345" s="17"/>
      <c r="G65345" s="17"/>
      <c r="H65345" s="17"/>
      <c r="I65345" s="17"/>
      <c r="J65345" s="17"/>
      <c r="K65345" s="17"/>
      <c r="L65345" s="39"/>
    </row>
    <row r="65346" spans="1:12" s="15" customFormat="1" ht="18.75" customHeight="1">
      <c r="A65346" s="14"/>
      <c r="B65346" s="14"/>
      <c r="C65346" s="14"/>
      <c r="E65346" s="16"/>
      <c r="F65346" s="17"/>
      <c r="G65346" s="17"/>
      <c r="H65346" s="17"/>
      <c r="I65346" s="17"/>
      <c r="J65346" s="17"/>
      <c r="K65346" s="17"/>
      <c r="L65346" s="39"/>
    </row>
    <row r="65347" spans="1:12" s="15" customFormat="1" ht="18.75" customHeight="1">
      <c r="A65347" s="14"/>
      <c r="B65347" s="14"/>
      <c r="C65347" s="14"/>
      <c r="E65347" s="16"/>
      <c r="F65347" s="17"/>
      <c r="G65347" s="17"/>
      <c r="H65347" s="17"/>
      <c r="I65347" s="17"/>
      <c r="J65347" s="17"/>
      <c r="K65347" s="17"/>
      <c r="L65347" s="39"/>
    </row>
    <row r="65348" spans="1:12" s="15" customFormat="1" ht="18.75" customHeight="1">
      <c r="A65348" s="14"/>
      <c r="B65348" s="14"/>
      <c r="C65348" s="14"/>
      <c r="E65348" s="16"/>
      <c r="F65348" s="17"/>
      <c r="G65348" s="17"/>
      <c r="H65348" s="17"/>
      <c r="I65348" s="17"/>
      <c r="J65348" s="17"/>
      <c r="K65348" s="17"/>
      <c r="L65348" s="39"/>
    </row>
    <row r="65349" spans="1:12" s="15" customFormat="1" ht="18.75" customHeight="1">
      <c r="A65349" s="14"/>
      <c r="B65349" s="14"/>
      <c r="C65349" s="14"/>
      <c r="E65349" s="16"/>
      <c r="F65349" s="17"/>
      <c r="G65349" s="17"/>
      <c r="H65349" s="17"/>
      <c r="I65349" s="17"/>
      <c r="J65349" s="17"/>
      <c r="K65349" s="17"/>
      <c r="L65349" s="39"/>
    </row>
    <row r="65350" spans="1:12" s="15" customFormat="1" ht="18.75" customHeight="1">
      <c r="A65350" s="14"/>
      <c r="B65350" s="14"/>
      <c r="C65350" s="14"/>
      <c r="E65350" s="16"/>
      <c r="F65350" s="17"/>
      <c r="G65350" s="17"/>
      <c r="H65350" s="17"/>
      <c r="I65350" s="17"/>
      <c r="J65350" s="17"/>
      <c r="K65350" s="17"/>
      <c r="L65350" s="39"/>
    </row>
    <row r="65351" spans="1:12" s="15" customFormat="1" ht="18.75" customHeight="1">
      <c r="A65351" s="14"/>
      <c r="B65351" s="14"/>
      <c r="C65351" s="14"/>
      <c r="E65351" s="16"/>
      <c r="F65351" s="17"/>
      <c r="G65351" s="17"/>
      <c r="H65351" s="17"/>
      <c r="I65351" s="17"/>
      <c r="J65351" s="17"/>
      <c r="K65351" s="17"/>
      <c r="L65351" s="39"/>
    </row>
    <row r="65352" spans="1:12" s="15" customFormat="1" ht="18.75" customHeight="1">
      <c r="A65352" s="14"/>
      <c r="B65352" s="14"/>
      <c r="C65352" s="14"/>
      <c r="E65352" s="16"/>
      <c r="F65352" s="17"/>
      <c r="G65352" s="17"/>
      <c r="H65352" s="17"/>
      <c r="I65352" s="17"/>
      <c r="J65352" s="17"/>
      <c r="K65352" s="17"/>
      <c r="L65352" s="39"/>
    </row>
    <row r="65353" spans="1:12" s="15" customFormat="1" ht="18.75" customHeight="1">
      <c r="A65353" s="14"/>
      <c r="B65353" s="14"/>
      <c r="C65353" s="14"/>
      <c r="E65353" s="16"/>
      <c r="F65353" s="17"/>
      <c r="G65353" s="17"/>
      <c r="H65353" s="17"/>
      <c r="I65353" s="17"/>
      <c r="J65353" s="17"/>
      <c r="K65353" s="17"/>
      <c r="L65353" s="39"/>
    </row>
    <row r="65354" spans="1:12" s="15" customFormat="1" ht="18.75" customHeight="1">
      <c r="A65354" s="14"/>
      <c r="B65354" s="14"/>
      <c r="C65354" s="14"/>
      <c r="E65354" s="16"/>
      <c r="F65354" s="17"/>
      <c r="G65354" s="17"/>
      <c r="H65354" s="17"/>
      <c r="I65354" s="17"/>
      <c r="J65354" s="17"/>
      <c r="K65354" s="17"/>
      <c r="L65354" s="39"/>
    </row>
    <row r="65355" spans="1:12" s="15" customFormat="1" ht="18.75" customHeight="1">
      <c r="A65355" s="14"/>
      <c r="B65355" s="14"/>
      <c r="C65355" s="14"/>
      <c r="E65355" s="16"/>
      <c r="F65355" s="17"/>
      <c r="G65355" s="17"/>
      <c r="H65355" s="17"/>
      <c r="I65355" s="17"/>
      <c r="J65355" s="17"/>
      <c r="K65355" s="17"/>
      <c r="L65355" s="39"/>
    </row>
    <row r="65356" spans="1:12" s="15" customFormat="1" ht="18.75" customHeight="1">
      <c r="A65356" s="14"/>
      <c r="B65356" s="14"/>
      <c r="C65356" s="14"/>
      <c r="E65356" s="16"/>
      <c r="F65356" s="17"/>
      <c r="G65356" s="17"/>
      <c r="H65356" s="17"/>
      <c r="I65356" s="17"/>
      <c r="J65356" s="17"/>
      <c r="K65356" s="17"/>
      <c r="L65356" s="39"/>
    </row>
    <row r="65357" spans="1:12" s="15" customFormat="1" ht="18.75" customHeight="1">
      <c r="A65357" s="14"/>
      <c r="B65357" s="14"/>
      <c r="C65357" s="14"/>
      <c r="E65357" s="16"/>
      <c r="F65357" s="17"/>
      <c r="G65357" s="17"/>
      <c r="H65357" s="17"/>
      <c r="I65357" s="17"/>
      <c r="J65357" s="17"/>
      <c r="K65357" s="17"/>
      <c r="L65357" s="39"/>
    </row>
    <row r="65358" spans="1:12" s="15" customFormat="1" ht="18.75" customHeight="1">
      <c r="A65358" s="14"/>
      <c r="B65358" s="14"/>
      <c r="C65358" s="14"/>
      <c r="E65358" s="16"/>
      <c r="F65358" s="17"/>
      <c r="G65358" s="17"/>
      <c r="H65358" s="17"/>
      <c r="I65358" s="17"/>
      <c r="J65358" s="17"/>
      <c r="K65358" s="17"/>
      <c r="L65358" s="39"/>
    </row>
    <row r="65359" spans="1:12" s="15" customFormat="1" ht="18.75" customHeight="1">
      <c r="A65359" s="14"/>
      <c r="B65359" s="14"/>
      <c r="C65359" s="14"/>
      <c r="E65359" s="16"/>
      <c r="F65359" s="17"/>
      <c r="G65359" s="17"/>
      <c r="H65359" s="17"/>
      <c r="I65359" s="17"/>
      <c r="J65359" s="17"/>
      <c r="K65359" s="17"/>
      <c r="L65359" s="39"/>
    </row>
    <row r="65360" spans="1:12" s="15" customFormat="1" ht="18.75" customHeight="1">
      <c r="A65360" s="14"/>
      <c r="B65360" s="14"/>
      <c r="C65360" s="14"/>
      <c r="E65360" s="16"/>
      <c r="F65360" s="17"/>
      <c r="G65360" s="17"/>
      <c r="H65360" s="17"/>
      <c r="I65360" s="17"/>
      <c r="J65360" s="17"/>
      <c r="K65360" s="17"/>
      <c r="L65360" s="39"/>
    </row>
    <row r="65361" spans="1:12" s="15" customFormat="1" ht="18.75" customHeight="1">
      <c r="A65361" s="14"/>
      <c r="B65361" s="14"/>
      <c r="C65361" s="14"/>
      <c r="E65361" s="16"/>
      <c r="F65361" s="17"/>
      <c r="G65361" s="17"/>
      <c r="H65361" s="17"/>
      <c r="I65361" s="17"/>
      <c r="J65361" s="17"/>
      <c r="K65361" s="17"/>
      <c r="L65361" s="39"/>
    </row>
    <row r="65362" spans="1:12" s="15" customFormat="1" ht="18.75" customHeight="1">
      <c r="A65362" s="14"/>
      <c r="B65362" s="14"/>
      <c r="C65362" s="14"/>
      <c r="E65362" s="16"/>
      <c r="F65362" s="17"/>
      <c r="G65362" s="17"/>
      <c r="H65362" s="17"/>
      <c r="I65362" s="17"/>
      <c r="J65362" s="17"/>
      <c r="K65362" s="17"/>
      <c r="L65362" s="39"/>
    </row>
    <row r="65363" spans="1:12" s="15" customFormat="1" ht="18.75" customHeight="1">
      <c r="A65363" s="14"/>
      <c r="B65363" s="14"/>
      <c r="C65363" s="14"/>
      <c r="E65363" s="16"/>
      <c r="F65363" s="17"/>
      <c r="G65363" s="17"/>
      <c r="H65363" s="17"/>
      <c r="I65363" s="17"/>
      <c r="J65363" s="17"/>
      <c r="K65363" s="17"/>
      <c r="L65363" s="39"/>
    </row>
    <row r="65364" spans="1:12" s="15" customFormat="1" ht="18.75" customHeight="1">
      <c r="A65364" s="14"/>
      <c r="B65364" s="14"/>
      <c r="C65364" s="14"/>
      <c r="E65364" s="16"/>
      <c r="F65364" s="17"/>
      <c r="G65364" s="17"/>
      <c r="H65364" s="17"/>
      <c r="I65364" s="17"/>
      <c r="J65364" s="17"/>
      <c r="K65364" s="17"/>
      <c r="L65364" s="39"/>
    </row>
    <row r="65365" spans="1:12" s="15" customFormat="1" ht="18.75" customHeight="1">
      <c r="A65365" s="14"/>
      <c r="B65365" s="14"/>
      <c r="C65365" s="14"/>
      <c r="E65365" s="16"/>
      <c r="F65365" s="17"/>
      <c r="G65365" s="17"/>
      <c r="H65365" s="17"/>
      <c r="I65365" s="17"/>
      <c r="J65365" s="17"/>
      <c r="K65365" s="17"/>
      <c r="L65365" s="39"/>
    </row>
    <row r="65366" spans="1:12" s="15" customFormat="1" ht="18.75" customHeight="1">
      <c r="A65366" s="14"/>
      <c r="B65366" s="14"/>
      <c r="C65366" s="14"/>
      <c r="E65366" s="16"/>
      <c r="F65366" s="17"/>
      <c r="G65366" s="17"/>
      <c r="H65366" s="17"/>
      <c r="I65366" s="17"/>
      <c r="J65366" s="17"/>
      <c r="K65366" s="17"/>
      <c r="L65366" s="39"/>
    </row>
    <row r="65367" spans="1:12" s="15" customFormat="1" ht="18.75" customHeight="1">
      <c r="A65367" s="14"/>
      <c r="B65367" s="14"/>
      <c r="C65367" s="14"/>
      <c r="E65367" s="16"/>
      <c r="F65367" s="17"/>
      <c r="G65367" s="17"/>
      <c r="H65367" s="17"/>
      <c r="I65367" s="17"/>
      <c r="J65367" s="17"/>
      <c r="K65367" s="17"/>
      <c r="L65367" s="39"/>
    </row>
    <row r="65368" spans="1:12" s="15" customFormat="1" ht="18.75" customHeight="1">
      <c r="A65368" s="14"/>
      <c r="B65368" s="14"/>
      <c r="C65368" s="14"/>
      <c r="E65368" s="16"/>
      <c r="F65368" s="17"/>
      <c r="G65368" s="17"/>
      <c r="H65368" s="17"/>
      <c r="I65368" s="17"/>
      <c r="J65368" s="17"/>
      <c r="K65368" s="17"/>
      <c r="L65368" s="39"/>
    </row>
    <row r="65369" spans="1:12" s="15" customFormat="1" ht="18.75" customHeight="1">
      <c r="A65369" s="14"/>
      <c r="B65369" s="14"/>
      <c r="C65369" s="14"/>
      <c r="E65369" s="16"/>
      <c r="F65369" s="17"/>
      <c r="G65369" s="17"/>
      <c r="H65369" s="17"/>
      <c r="I65369" s="17"/>
      <c r="J65369" s="17"/>
      <c r="K65369" s="17"/>
      <c r="L65369" s="39"/>
    </row>
    <row r="65370" spans="1:12" s="15" customFormat="1" ht="18.75" customHeight="1">
      <c r="A65370" s="14"/>
      <c r="B65370" s="14"/>
      <c r="C65370" s="14"/>
      <c r="E65370" s="16"/>
      <c r="F65370" s="17"/>
      <c r="G65370" s="17"/>
      <c r="H65370" s="17"/>
      <c r="I65370" s="17"/>
      <c r="J65370" s="17"/>
      <c r="K65370" s="17"/>
      <c r="L65370" s="39"/>
    </row>
    <row r="65371" spans="1:12" s="15" customFormat="1" ht="18.75" customHeight="1">
      <c r="A65371" s="14"/>
      <c r="B65371" s="14"/>
      <c r="C65371" s="14"/>
      <c r="E65371" s="16"/>
      <c r="F65371" s="17"/>
      <c r="G65371" s="17"/>
      <c r="H65371" s="17"/>
      <c r="I65371" s="17"/>
      <c r="J65371" s="17"/>
      <c r="K65371" s="17"/>
      <c r="L65371" s="39"/>
    </row>
    <row r="65372" spans="1:12" s="15" customFormat="1" ht="18.75" customHeight="1">
      <c r="A65372" s="14"/>
      <c r="B65372" s="14"/>
      <c r="C65372" s="14"/>
      <c r="E65372" s="16"/>
      <c r="F65372" s="17"/>
      <c r="G65372" s="17"/>
      <c r="H65372" s="17"/>
      <c r="I65372" s="17"/>
      <c r="J65372" s="17"/>
      <c r="K65372" s="17"/>
      <c r="L65372" s="39"/>
    </row>
    <row r="65373" spans="1:12" s="15" customFormat="1" ht="18.75" customHeight="1">
      <c r="A65373" s="14"/>
      <c r="B65373" s="14"/>
      <c r="C65373" s="14"/>
      <c r="E65373" s="16"/>
      <c r="F65373" s="17"/>
      <c r="G65373" s="17"/>
      <c r="H65373" s="17"/>
      <c r="I65373" s="17"/>
      <c r="J65373" s="17"/>
      <c r="K65373" s="17"/>
      <c r="L65373" s="39"/>
    </row>
    <row r="65374" spans="1:12" s="15" customFormat="1" ht="18.75" customHeight="1">
      <c r="A65374" s="14"/>
      <c r="B65374" s="14"/>
      <c r="C65374" s="14"/>
      <c r="E65374" s="16"/>
      <c r="F65374" s="17"/>
      <c r="G65374" s="17"/>
      <c r="H65374" s="17"/>
      <c r="I65374" s="17"/>
      <c r="J65374" s="17"/>
      <c r="K65374" s="17"/>
      <c r="L65374" s="39"/>
    </row>
    <row r="65375" spans="1:12" s="15" customFormat="1" ht="18.75" customHeight="1">
      <c r="A65375" s="14"/>
      <c r="B65375" s="14"/>
      <c r="C65375" s="14"/>
      <c r="E65375" s="16"/>
      <c r="F65375" s="17"/>
      <c r="G65375" s="17"/>
      <c r="H65375" s="17"/>
      <c r="I65375" s="17"/>
      <c r="J65375" s="17"/>
      <c r="K65375" s="17"/>
      <c r="L65375" s="39"/>
    </row>
    <row r="65376" spans="1:12" s="15" customFormat="1" ht="18.75" customHeight="1">
      <c r="A65376" s="14"/>
      <c r="B65376" s="14"/>
      <c r="C65376" s="14"/>
      <c r="E65376" s="16"/>
      <c r="F65376" s="17"/>
      <c r="G65376" s="17"/>
      <c r="H65376" s="17"/>
      <c r="I65376" s="17"/>
      <c r="J65376" s="17"/>
      <c r="K65376" s="17"/>
      <c r="L65376" s="39"/>
    </row>
    <row r="65377" spans="1:12" s="15" customFormat="1" ht="18.75" customHeight="1">
      <c r="A65377" s="14"/>
      <c r="B65377" s="14"/>
      <c r="C65377" s="14"/>
      <c r="E65377" s="16"/>
      <c r="F65377" s="17"/>
      <c r="G65377" s="17"/>
      <c r="H65377" s="17"/>
      <c r="I65377" s="17"/>
      <c r="J65377" s="17"/>
      <c r="K65377" s="17"/>
      <c r="L65377" s="39"/>
    </row>
    <row r="65378" spans="1:12"/>
    <row r="65379" spans="1:12"/>
    <row r="65380" spans="1:12"/>
    <row r="65381" spans="1:12"/>
    <row r="65382" spans="1:12"/>
    <row r="65383" spans="1:12"/>
    <row r="65384" spans="1:12"/>
    <row r="65385" spans="1:12"/>
    <row r="65386" spans="1:12"/>
    <row r="65387" spans="1:12"/>
    <row r="65388" spans="1:12"/>
    <row r="65389" spans="1:12"/>
    <row r="65390" spans="1:12"/>
    <row r="65391" spans="1:12"/>
    <row r="65392" spans="1:1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412">
    <mergeCell ref="L1092:L1093"/>
    <mergeCell ref="H844:H845"/>
    <mergeCell ref="I844:I845"/>
    <mergeCell ref="J844:K844"/>
    <mergeCell ref="B1123:B1124"/>
    <mergeCell ref="C1123:C1124"/>
    <mergeCell ref="G1123:G1124"/>
    <mergeCell ref="H1123:H1124"/>
    <mergeCell ref="I1123:I1124"/>
    <mergeCell ref="J1061:K1061"/>
    <mergeCell ref="L1061:L1062"/>
    <mergeCell ref="G1092:G1093"/>
    <mergeCell ref="H1092:H1093"/>
    <mergeCell ref="I1092:I1093"/>
    <mergeCell ref="J1092:K1092"/>
    <mergeCell ref="J1123:K1123"/>
    <mergeCell ref="L1123:L1124"/>
    <mergeCell ref="J999:K999"/>
    <mergeCell ref="L999:L1000"/>
    <mergeCell ref="J1030:K1030"/>
    <mergeCell ref="L1030:L1031"/>
    <mergeCell ref="J937:K937"/>
    <mergeCell ref="L937:L938"/>
    <mergeCell ref="J968:K968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A1092:A1093"/>
    <mergeCell ref="B1092:B1093"/>
    <mergeCell ref="C1092:C1093"/>
    <mergeCell ref="D1092:D1093"/>
    <mergeCell ref="E1092:E1093"/>
    <mergeCell ref="F1123:F1124"/>
    <mergeCell ref="F1092:F1093"/>
    <mergeCell ref="A1123:A1124"/>
    <mergeCell ref="D1123:D1124"/>
    <mergeCell ref="E1123:E1124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3 L937:L963 G968:G997 L968:L997 G999:G1028 L999:L1028 G1030:G1059 L1030:L1059 G1061:G1090 L1061:L1090 G1092:G1121 L1092:L1121 C40:F963 H40:K963 C38:L39 C35419:L65377 G193:G222 H965:K1147 C965:F1147 L965:L966 G965:G966 C964:L964 G1123:G1147 L1123:L1147">
    <cfRule type="cellIs" dxfId="1" priority="57" stopIfTrue="1" operator="equal">
      <formula>0</formula>
    </cfRule>
  </conditionalFormatting>
  <conditionalFormatting sqref="G1150:G1151">
    <cfRule type="cellIs" dxfId="0" priority="1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43" manualBreakCount="43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  <brk id="315" max="11" man="1"/>
    <brk id="346" max="11" man="1"/>
    <brk id="377" max="11" man="1"/>
    <brk id="408" max="11" man="1"/>
    <brk id="439" max="11" man="1"/>
    <brk id="470" max="11" man="1"/>
    <brk id="501" max="11" man="1"/>
    <brk id="532" max="11" man="1"/>
    <brk id="563" max="11" man="1"/>
    <brk id="594" max="11" man="1"/>
    <brk id="625" max="11" man="1"/>
    <brk id="656" max="11" man="1"/>
    <brk id="687" max="11" man="1"/>
    <brk id="718" max="11" man="1"/>
    <brk id="749" max="11" man="1"/>
    <brk id="780" max="11" man="1"/>
    <brk id="811" max="11" man="1"/>
    <brk id="842" max="11" man="1"/>
    <brk id="873" max="11" man="1"/>
    <brk id="904" max="11" man="1"/>
    <brk id="935" max="11" man="1"/>
    <brk id="966" max="11" man="1"/>
    <brk id="997" max="11" man="1"/>
    <brk id="1028" max="11" man="1"/>
    <brk id="1059" max="11" man="1"/>
    <brk id="1090" max="11" man="1"/>
    <brk id="1121" max="11" man="1"/>
    <brk id="1179" max="11" man="1"/>
    <brk id="1210" max="11" man="1"/>
    <brk id="1241" max="11" man="1"/>
    <brk id="1272" max="11" man="1"/>
    <brk id="1303" max="11" man="1"/>
    <brk id="1334" max="11" man="1"/>
    <brk id="1365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2024-05-25T03:39:42Z</cp:lastPrinted>
  <dcterms:created xsi:type="dcterms:W3CDTF">2005-12-20T15:13:01Z</dcterms:created>
  <dcterms:modified xsi:type="dcterms:W3CDTF">2024-05-27T07:02:27Z</dcterms:modified>
</cp:coreProperties>
</file>